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CANDLEparentage_levelmarketplace_idATVPDKIKX0DER1.value">'Dropdown Lists'!$D$4:$D$5</definedName>
    <definedName name="DRINKING_CUPparentage_levelmarketplace_idATVPDKIKX0DER1.value">'Dropdown Lists'!$D$4:$D$5</definedName>
    <definedName name="GIFT_WRAPparentage_levelmarketplace_idATVPDKIKX0DER1.value">'Dropdown Lists'!$D$4:$D$5</definedName>
    <definedName name="HANGING_ORNAMENTparentage_levelmarketplace_idATVPDKIKX0DER1.value">'Dropdown Lists'!$D$4:$D$5</definedName>
    <definedName name="PICTURE_FRAMEparentage_levelmarketplace_idATVPDKIKX0DER1.value">'Dropdown Lists'!$D$4:$D$5</definedName>
    <definedName name="CANDLEvariation_theme1.name">'Dropdown Lists'!$E$4:$E$156</definedName>
    <definedName name="DRINKING_CUPvariation_theme1.name">'Dropdown Lists'!$F$4:$F$194</definedName>
    <definedName name="GIFT_WRAPvariation_theme1.name">'Dropdown Lists'!$G$4:$G$30</definedName>
    <definedName name="HANGING_ORNAMENTvariation_theme1.name">'Dropdown Lists'!$H$4:$H$213</definedName>
    <definedName name="PICTURE_FRAMEvariation_theme1.name">'Dropdown Lists'!$I$4:$I$174</definedName>
    <definedName name="CANDLEbrandmarketplace_idATVPDKIKX0DERlanguage_tagen_US1.value">'Dropdown Lists'!$J$4</definedName>
    <definedName name="DRINKING_CUPbrandmarketplace_idATVPDKIKX0DERlanguage_tagen_US1.value">'Dropdown Lists'!$J$4</definedName>
    <definedName name="GIFT_WRAPbrandmarketplace_idATVPDKIKX0DERlanguage_tagen_US1.value">'Dropdown Lists'!$J$4</definedName>
    <definedName name="HANGING_ORNAMENTbrandmarketplace_idATVPDKIKX0DERlanguage_tagen_US1.value">'Dropdown Lists'!$J$4</definedName>
    <definedName name="PICTURE_FRAMEbrandmarketplace_idATVPDKIKX0DERlanguage_tagen_US1.value">'Dropdown Lists'!$J$4</definedName>
    <definedName name="CANDLEamzn1.volt.ca.product_id_type">'Dropdown Lists'!$K$4:$K$8</definedName>
    <definedName name="DRINKING_CUPamzn1.volt.ca.product_id_type">'Dropdown Lists'!$K$4:$K$8</definedName>
    <definedName name="GIFT_WRAPamzn1.volt.ca.product_id_type">'Dropdown Lists'!$K$4:$K$8</definedName>
    <definedName name="HANGING_ORNAMENTamzn1.volt.ca.product_id_type">'Dropdown Lists'!$K$4:$K$8</definedName>
    <definedName name="PICTURE_FRAMEamzn1.volt.ca.product_id_type">'Dropdown Lists'!$K$4:$K$8</definedName>
    <definedName name="CANDLEpackage_levelmarketplace_idATVPDKIKX0DER1.value">'Dropdown Lists'!$L$4:$L$6</definedName>
    <definedName name="DRINKING_CUPpackage_levelmarketplace_idATVPDKIKX0DER1.value">'Dropdown Lists'!$L$4:$L$6</definedName>
    <definedName name="GIFT_WRAPpackage_levelmarketplace_idATVPDKIKX0DER1.value">'Dropdown Lists'!$L$4:$L$6</definedName>
    <definedName name="HANGING_ORNAMENTpackage_levelmarketplace_idATVPDKIKX0DER1.value">'Dropdown Lists'!$L$4:$L$6</definedName>
    <definedName name="PICTURE_FRAMEpackage_levelmarketplace_idATVPDKIKX0DER1.value">'Dropdown Lists'!$L$4:$L$6</definedName>
    <definedName name="CANDLEtarget_audiencemarketplace_idATVPDKIKX0DERlanguage_tagen_US1.value">'Dropdown Lists'!$M$4:$M$5</definedName>
    <definedName name="GIFT_WRAPtarget_audiencemarketplace_idATVPDKIKX0DERlanguage_tagen_US1.value">'Dropdown Lists'!$N$4:$N$8</definedName>
    <definedName name="HANGING_ORNAMENTtarget_audiencemarketplace_idATVPDKIKX0DERlanguage_tagen_US1.value">'Dropdown Lists'!$O$4:$O$39</definedName>
    <definedName name="PICTURE_FRAMEtarget_audiencemarketplace_idATVPDKIKX0DERlanguage_tagen_US1.value">'Dropdown Lists'!$P$4:$P$6</definedName>
    <definedName name="CANDLEtarget_audiencemarketplace_idATVPDKIKX0DERlanguage_tagen_US2.value">'Dropdown Lists'!$Q$4:$Q$5</definedName>
    <definedName name="GIFT_WRAPtarget_audiencemarketplace_idATVPDKIKX0DERlanguage_tagen_US2.value">'Dropdown Lists'!$R$4:$R$8</definedName>
    <definedName name="HANGING_ORNAMENTtarget_audiencemarketplace_idATVPDKIKX0DERlanguage_tagen_US2.value">'Dropdown Lists'!$S$4:$S$39</definedName>
    <definedName name="PICTURE_FRAMEtarget_audiencemarketplace_idATVPDKIKX0DERlanguage_tagen_US2.value">'Dropdown Lists'!$T$4:$T$6</definedName>
    <definedName name="CANDLEtarget_audiencemarketplace_idATVPDKIKX0DERlanguage_tagen_US3.value">'Dropdown Lists'!$U$4:$U$5</definedName>
    <definedName name="GIFT_WRAPtarget_audiencemarketplace_idATVPDKIKX0DERlanguage_tagen_US3.value">'Dropdown Lists'!$V$4:$V$8</definedName>
    <definedName name="HANGING_ORNAMENTtarget_audiencemarketplace_idATVPDKIKX0DERlanguage_tagen_US3.value">'Dropdown Lists'!$W$4:$W$39</definedName>
    <definedName name="PICTURE_FRAMEtarget_audiencemarketplace_idATVPDKIKX0DERlanguage_tagen_US3.value">'Dropdown Lists'!$X$4:$X$6</definedName>
    <definedName name="CANDLEtarget_audiencemarketplace_idATVPDKIKX0DERlanguage_tagen_US4.value">'Dropdown Lists'!$Y$4:$Y$5</definedName>
    <definedName name="GIFT_WRAPtarget_audiencemarketplace_idATVPDKIKX0DERlanguage_tagen_US4.value">'Dropdown Lists'!$Z$4:$Z$8</definedName>
    <definedName name="HANGING_ORNAMENTtarget_audiencemarketplace_idATVPDKIKX0DERlanguage_tagen_US4.value">'Dropdown Lists'!$AA$4:$AA$39</definedName>
    <definedName name="PICTURE_FRAMEtarget_audiencemarketplace_idATVPDKIKX0DERlanguage_tagen_US4.value">'Dropdown Lists'!$AB$4:$AB$6</definedName>
    <definedName name="CANDLEtarget_audiencemarketplace_idATVPDKIKX0DERlanguage_tagen_US5.value">'Dropdown Lists'!$AC$4:$AC$5</definedName>
    <definedName name="GIFT_WRAPtarget_audiencemarketplace_idATVPDKIKX0DERlanguage_tagen_US5.value">'Dropdown Lists'!$AD$4:$AD$8</definedName>
    <definedName name="HANGING_ORNAMENTtarget_audiencemarketplace_idATVPDKIKX0DERlanguage_tagen_US5.value">'Dropdown Lists'!$AE$4:$AE$39</definedName>
    <definedName name="PICTURE_FRAMEtarget_audiencemarketplace_idATVPDKIKX0DERlanguage_tagen_US5.value">'Dropdown Lists'!$AF$4:$AF$6</definedName>
    <definedName name="CANDLEhandmade_classificationmarketplace_idATVPDKIKX0DER1.value">'Dropdown Lists'!$AG$4:$AG$8</definedName>
    <definedName name="DRINKING_CUPhandmade_classificationmarketplace_idATVPDKIKX0DER1.value">'Dropdown Lists'!$AG$4:$AG$8</definedName>
    <definedName name="GIFT_WRAPhandmade_classificationmarketplace_idATVPDKIKX0DER1.value">'Dropdown Lists'!$AG$4:$AG$8</definedName>
    <definedName name="HANGING_ORNAMENThandmade_classificationmarketplace_idATVPDKIKX0DER1.value">'Dropdown Lists'!$AG$4:$AG$8</definedName>
    <definedName name="PICTURE_FRAMEhandmade_classificationmarketplace_idATVPDKIKX0DER1.value">'Dropdown Lists'!$AG$4:$AG$8</definedName>
    <definedName name="CANDLEspecial_featuremarketplace_idATVPDKIKX0DERlanguage_tagen_US1.value">'Dropdown Lists'!$AH$4:$AH$22</definedName>
    <definedName name="DRINKING_CUPspecial_featuremarketplace_idATVPDKIKX0DERlanguage_tagen_US1.value">'Dropdown Lists'!$AI$4:$AI$57</definedName>
    <definedName name="HANGING_ORNAMENTspecial_featuremarketplace_idATVPDKIKX0DERlanguage_tagen_US1.value">'Dropdown Lists'!$AJ$4:$AJ$6</definedName>
    <definedName name="PICTURE_FRAMEspecial_featuremarketplace_idATVPDKIKX0DERlanguage_tagen_US1.value">'Dropdown Lists'!$AK$4:$AK$28</definedName>
    <definedName name="CANDLEspecial_featuremarketplace_idATVPDKIKX0DERlanguage_tagen_US2.value">'Dropdown Lists'!$AL$4:$AL$22</definedName>
    <definedName name="DRINKING_CUPspecial_featuremarketplace_idATVPDKIKX0DERlanguage_tagen_US2.value">'Dropdown Lists'!$AM$4:$AM$57</definedName>
    <definedName name="HANGING_ORNAMENTspecial_featuremarketplace_idATVPDKIKX0DERlanguage_tagen_US2.value">'Dropdown Lists'!$AN$4:$AN$6</definedName>
    <definedName name="PICTURE_FRAMEspecial_featuremarketplace_idATVPDKIKX0DERlanguage_tagen_US2.value">'Dropdown Lists'!$AO$4:$AO$28</definedName>
    <definedName name="CANDLEspecial_featuremarketplace_idATVPDKIKX0DERlanguage_tagen_US3.value">'Dropdown Lists'!$AP$4:$AP$22</definedName>
    <definedName name="DRINKING_CUPspecial_featuremarketplace_idATVPDKIKX0DERlanguage_tagen_US3.value">'Dropdown Lists'!$AQ$4:$AQ$57</definedName>
    <definedName name="HANGING_ORNAMENTspecial_featuremarketplace_idATVPDKIKX0DERlanguage_tagen_US3.value">'Dropdown Lists'!$AR$4:$AR$6</definedName>
    <definedName name="PICTURE_FRAMEspecial_featuremarketplace_idATVPDKIKX0DERlanguage_tagen_US3.value">'Dropdown Lists'!$AS$4:$AS$28</definedName>
    <definedName name="CANDLEspecial_featuremarketplace_idATVPDKIKX0DERlanguage_tagen_US4.value">'Dropdown Lists'!$AT$4:$AT$22</definedName>
    <definedName name="DRINKING_CUPspecial_featuremarketplace_idATVPDKIKX0DERlanguage_tagen_US4.value">'Dropdown Lists'!$AU$4:$AU$57</definedName>
    <definedName name="HANGING_ORNAMENTspecial_featuremarketplace_idATVPDKIKX0DERlanguage_tagen_US4.value">'Dropdown Lists'!$AV$4:$AV$6</definedName>
    <definedName name="PICTURE_FRAMEspecial_featuremarketplace_idATVPDKIKX0DERlanguage_tagen_US4.value">'Dropdown Lists'!$AW$4:$AW$28</definedName>
    <definedName name="CANDLEspecial_featuremarketplace_idATVPDKIKX0DERlanguage_tagen_US5.value">'Dropdown Lists'!$AX$4:$AX$22</definedName>
    <definedName name="DRINKING_CUPspecial_featuremarketplace_idATVPDKIKX0DERlanguage_tagen_US5.value">'Dropdown Lists'!$AY$4:$AY$57</definedName>
    <definedName name="HANGING_ORNAMENTspecial_featuremarketplace_idATVPDKIKX0DERlanguage_tagen_US5.value">'Dropdown Lists'!$AZ$4:$AZ$6</definedName>
    <definedName name="PICTURE_FRAMEspecial_featuremarketplace_idATVPDKIKX0DERlanguage_tagen_US5.value">'Dropdown Lists'!$BA$4:$BA$28</definedName>
    <definedName name="CANDLEstylemarketplace_idATVPDKIKX0DERlanguage_tagen_US1.value">'Dropdown Lists'!$BB$4:$BB$17</definedName>
    <definedName name="DRINKING_CUPstylemarketplace_idATVPDKIKX0DERlanguage_tagen_US1.value">'Dropdown Lists'!$BC$4:$BC$15</definedName>
    <definedName name="GIFT_WRAPstylemarketplace_idATVPDKIKX0DERlanguage_tagen_US1.value">'Dropdown Lists'!$BD$4:$BD$5</definedName>
    <definedName name="HANGING_ORNAMENTstylemarketplace_idATVPDKIKX0DERlanguage_tagen_US1.value">'Dropdown Lists'!$BE$4:$BE$12</definedName>
    <definedName name="PICTURE_FRAMEstylemarketplace_idATVPDKIKX0DERlanguage_tagen_US1.value">'Dropdown Lists'!$BF$4:$BF$34</definedName>
    <definedName name="CANDLEmaterialmarketplace_idATVPDKIKX0DERlanguage_tagen_US1.value">'Dropdown Lists'!$BG$4:$BG$17</definedName>
    <definedName name="DRINKING_CUPmaterialmarketplace_idATVPDKIKX0DERlanguage_tagen_US1.value">'Dropdown Lists'!$BH$4:$BH$54</definedName>
    <definedName name="GIFT_WRAPmaterialmarketplace_idATVPDKIKX0DERlanguage_tagen_US1.value">'Dropdown Lists'!$BI$4:$BI$35</definedName>
    <definedName name="HANGING_ORNAMENTmaterialmarketplace_idATVPDKIKX0DERlanguage_tagen_US1.value">'Dropdown Lists'!$BJ$4:$BJ$92</definedName>
    <definedName name="PICTURE_FRAMEmaterialmarketplace_idATVPDKIKX0DERlanguage_tagen_US1.value">'Dropdown Lists'!$BK$4:$BK$16</definedName>
    <definedName name="CANDLEmaterialmarketplace_idATVPDKIKX0DERlanguage_tagen_US2.value">'Dropdown Lists'!$BL$4:$BL$17</definedName>
    <definedName name="DRINKING_CUPmaterialmarketplace_idATVPDKIKX0DERlanguage_tagen_US2.value">'Dropdown Lists'!$BM$4:$BM$54</definedName>
    <definedName name="GIFT_WRAPmaterialmarketplace_idATVPDKIKX0DERlanguage_tagen_US2.value">'Dropdown Lists'!$BN$4:$BN$35</definedName>
    <definedName name="HANGING_ORNAMENTmaterialmarketplace_idATVPDKIKX0DERlanguage_tagen_US2.value">'Dropdown Lists'!$BO$4:$BO$92</definedName>
    <definedName name="PICTURE_FRAMEmaterialmarketplace_idATVPDKIKX0DERlanguage_tagen_US2.value">'Dropdown Lists'!$BP$4:$BP$16</definedName>
    <definedName name="CANDLEmaterialmarketplace_idATVPDKIKX0DERlanguage_tagen_US3.value">'Dropdown Lists'!$BQ$4:$BQ$17</definedName>
    <definedName name="DRINKING_CUPmaterialmarketplace_idATVPDKIKX0DERlanguage_tagen_US3.value">'Dropdown Lists'!$BR$4:$BR$54</definedName>
    <definedName name="GIFT_WRAPmaterialmarketplace_idATVPDKIKX0DERlanguage_tagen_US3.value">'Dropdown Lists'!$BS$4:$BS$35</definedName>
    <definedName name="HANGING_ORNAMENTmaterialmarketplace_idATVPDKIKX0DERlanguage_tagen_US3.value">'Dropdown Lists'!$BT$4:$BT$92</definedName>
    <definedName name="PICTURE_FRAMEmaterialmarketplace_idATVPDKIKX0DERlanguage_tagen_US3.value">'Dropdown Lists'!$BU$4:$BU$16</definedName>
    <definedName name="CANDLEmaterialmarketplace_idATVPDKIKX0DERlanguage_tagen_US4.value">'Dropdown Lists'!$BV$4:$BV$17</definedName>
    <definedName name="DRINKING_CUPmaterialmarketplace_idATVPDKIKX0DERlanguage_tagen_US4.value">'Dropdown Lists'!$BW$4:$BW$54</definedName>
    <definedName name="GIFT_WRAPmaterialmarketplace_idATVPDKIKX0DERlanguage_tagen_US4.value">'Dropdown Lists'!$BX$4:$BX$35</definedName>
    <definedName name="HANGING_ORNAMENTmaterialmarketplace_idATVPDKIKX0DERlanguage_tagen_US4.value">'Dropdown Lists'!$BY$4:$BY$92</definedName>
    <definedName name="PICTURE_FRAMEmaterialmarketplace_idATVPDKIKX0DERlanguage_tagen_US4.value">'Dropdown Lists'!$BZ$4:$BZ$16</definedName>
    <definedName name="CANDLEmaterialmarketplace_idATVPDKIKX0DERlanguage_tagen_US5.value">'Dropdown Lists'!$CA$4:$CA$17</definedName>
    <definedName name="DRINKING_CUPmaterialmarketplace_idATVPDKIKX0DERlanguage_tagen_US5.value">'Dropdown Lists'!$CB$4:$CB$54</definedName>
    <definedName name="GIFT_WRAPmaterialmarketplace_idATVPDKIKX0DERlanguage_tagen_US5.value">'Dropdown Lists'!$CC$4:$CC$35</definedName>
    <definedName name="HANGING_ORNAMENTmaterialmarketplace_idATVPDKIKX0DERlanguage_tagen_US5.value">'Dropdown Lists'!$CD$4:$CD$92</definedName>
    <definedName name="PICTURE_FRAMEmaterialmarketplace_idATVPDKIKX0DERlanguage_tagen_US5.value">'Dropdown Lists'!$CE$4:$CE$16</definedName>
    <definedName name="CANDLEsizemarketplace_idATVPDKIKX0DERlanguage_tagen_US1.value">'Dropdown Lists'!$CF$4:$CF$7</definedName>
    <definedName name="DRINKING_CUPsizemarketplace_idATVPDKIKX0DERlanguage_tagen_US1.value">'Dropdown Lists'!$CG$4:$CG$5</definedName>
    <definedName name="HANGING_ORNAMENTsizemarketplace_idATVPDKIKX0DERlanguage_tagen_US1.value">'Dropdown Lists'!$CH$4:$CH$8</definedName>
    <definedName name="PICTURE_FRAMEsizemarketplace_idATVPDKIKX0DERlanguage_tagen_US1.value">'Dropdown Lists'!$CI$4:$CI$18</definedName>
    <definedName name="CANDLEitem_diametermarketplace_idATVPDKIKX0DER1.unit">'Dropdown Lists'!$CJ$4:$CJ$18</definedName>
    <definedName name="CANDLEoccasion_typemarketplace_idATVPDKIKX0DERlanguage_tagen_US1.value">'Dropdown Lists'!$CK$4:$CK$39</definedName>
    <definedName name="GIFT_WRAPoccasion_typemarketplace_idATVPDKIKX0DERlanguage_tagen_US1.value">'Dropdown Lists'!$CL$4:$CL$51</definedName>
    <definedName name="HANGING_ORNAMENToccasion_typemarketplace_idATVPDKIKX0DERlanguage_tagen_US1.value">'Dropdown Lists'!$CM$4:$CM$42</definedName>
    <definedName name="PICTURE_FRAMEoccasion_typemarketplace_idATVPDKIKX0DERlanguage_tagen_US1.value">'Dropdown Lists'!$CN$4:$CN$24</definedName>
    <definedName name="CANDLEoccasion_typemarketplace_idATVPDKIKX0DERlanguage_tagen_US2.value">'Dropdown Lists'!$CO$4:$CO$39</definedName>
    <definedName name="GIFT_WRAPoccasion_typemarketplace_idATVPDKIKX0DERlanguage_tagen_US2.value">'Dropdown Lists'!$CP$4:$CP$51</definedName>
    <definedName name="HANGING_ORNAMENToccasion_typemarketplace_idATVPDKIKX0DERlanguage_tagen_US2.value">'Dropdown Lists'!$CQ$4:$CQ$42</definedName>
    <definedName name="PICTURE_FRAMEoccasion_typemarketplace_idATVPDKIKX0DERlanguage_tagen_US2.value">'Dropdown Lists'!$CR$4:$CR$24</definedName>
    <definedName name="CANDLEoccasion_typemarketplace_idATVPDKIKX0DERlanguage_tagen_US3.value">'Dropdown Lists'!$CS$4:$CS$39</definedName>
    <definedName name="GIFT_WRAPoccasion_typemarketplace_idATVPDKIKX0DERlanguage_tagen_US3.value">'Dropdown Lists'!$CT$4:$CT$51</definedName>
    <definedName name="HANGING_ORNAMENToccasion_typemarketplace_idATVPDKIKX0DERlanguage_tagen_US3.value">'Dropdown Lists'!$CU$4:$CU$42</definedName>
    <definedName name="PICTURE_FRAMEoccasion_typemarketplace_idATVPDKIKX0DERlanguage_tagen_US3.value">'Dropdown Lists'!$CV$4:$CV$24</definedName>
    <definedName name="CANDLEoccasion_typemarketplace_idATVPDKIKX0DERlanguage_tagen_US4.value">'Dropdown Lists'!$CW$4:$CW$39</definedName>
    <definedName name="GIFT_WRAPoccasion_typemarketplace_idATVPDKIKX0DERlanguage_tagen_US4.value">'Dropdown Lists'!$CX$4:$CX$51</definedName>
    <definedName name="HANGING_ORNAMENToccasion_typemarketplace_idATVPDKIKX0DERlanguage_tagen_US4.value">'Dropdown Lists'!$CY$4:$CY$42</definedName>
    <definedName name="PICTURE_FRAMEoccasion_typemarketplace_idATVPDKIKX0DERlanguage_tagen_US4.value">'Dropdown Lists'!$CZ$4:$CZ$24</definedName>
    <definedName name="CANDLEoccasion_typemarketplace_idATVPDKIKX0DERlanguage_tagen_US5.value">'Dropdown Lists'!$DA$4:$DA$39</definedName>
    <definedName name="GIFT_WRAPoccasion_typemarketplace_idATVPDKIKX0DERlanguage_tagen_US5.value">'Dropdown Lists'!$DB$4:$DB$51</definedName>
    <definedName name="HANGING_ORNAMENToccasion_typemarketplace_idATVPDKIKX0DERlanguage_tagen_US5.value">'Dropdown Lists'!$DC$4:$DC$42</definedName>
    <definedName name="PICTURE_FRAMEoccasion_typemarketplace_idATVPDKIKX0DERlanguage_tagen_US5.value">'Dropdown Lists'!$DD$4:$DD$24</definedName>
    <definedName name="CANDLEitem_shapemarketplace_idATVPDKIKX0DERlanguage_tagen_US1.value">'Dropdown Lists'!$DE$4:$DE$26</definedName>
    <definedName name="DRINKING_CUPitem_shapemarketplace_idATVPDKIKX0DERlanguage_tagen_US1.value">'Dropdown Lists'!$DF$4:$DF$26</definedName>
    <definedName name="HANGING_ORNAMENTitem_shapemarketplace_idATVPDKIKX0DERlanguage_tagen_US1.value">'Dropdown Lists'!$DG$4:$DG$52</definedName>
    <definedName name="PICTURE_FRAMEitem_shapemarketplace_idATVPDKIKX0DERlanguage_tagen_US1.value">'Dropdown Lists'!$DH$4:$DH$26</definedName>
    <definedName name="CANDLEthememarketplace_idATVPDKIKX0DERlanguage_tagen_US1.value">'Dropdown Lists'!$DI$4:$DI$24</definedName>
    <definedName name="DRINKING_CUPthememarketplace_idATVPDKIKX0DERlanguage_tagen_US1.value">'Dropdown Lists'!$DJ$4:$DJ$64</definedName>
    <definedName name="GIFT_WRAPthememarketplace_idATVPDKIKX0DERlanguage_tagen_US1.value">'Dropdown Lists'!$DK$4:$DK$50</definedName>
    <definedName name="HANGING_ORNAMENTthememarketplace_idATVPDKIKX0DERlanguage_tagen_US1.value">'Dropdown Lists'!$DL$4:$DL$58</definedName>
    <definedName name="PICTURE_FRAMEthememarketplace_idATVPDKIKX0DERlanguage_tagen_US1.value">'Dropdown Lists'!$DM$4:$DM$38</definedName>
    <definedName name="CANDLEthememarketplace_idATVPDKIKX0DERlanguage_tagen_US2.value">'Dropdown Lists'!$DN$4:$DN$24</definedName>
    <definedName name="DRINKING_CUPthememarketplace_idATVPDKIKX0DERlanguage_tagen_US2.value">'Dropdown Lists'!$DO$4:$DO$64</definedName>
    <definedName name="GIFT_WRAPthememarketplace_idATVPDKIKX0DERlanguage_tagen_US2.value">'Dropdown Lists'!$DP$4:$DP$50</definedName>
    <definedName name="HANGING_ORNAMENTthememarketplace_idATVPDKIKX0DERlanguage_tagen_US2.value">'Dropdown Lists'!$DQ$4:$DQ$58</definedName>
    <definedName name="PICTURE_FRAMEthememarketplace_idATVPDKIKX0DERlanguage_tagen_US2.value">'Dropdown Lists'!$DR$4:$DR$38</definedName>
    <definedName name="CANDLEthememarketplace_idATVPDKIKX0DERlanguage_tagen_US3.value">'Dropdown Lists'!$DS$4:$DS$24</definedName>
    <definedName name="DRINKING_CUPthememarketplace_idATVPDKIKX0DERlanguage_tagen_US3.value">'Dropdown Lists'!$DT$4:$DT$64</definedName>
    <definedName name="GIFT_WRAPthememarketplace_idATVPDKIKX0DERlanguage_tagen_US3.value">'Dropdown Lists'!$DU$4:$DU$50</definedName>
    <definedName name="HANGING_ORNAMENTthememarketplace_idATVPDKIKX0DERlanguage_tagen_US3.value">'Dropdown Lists'!$DV$4:$DV$58</definedName>
    <definedName name="PICTURE_FRAMEthememarketplace_idATVPDKIKX0DERlanguage_tagen_US3.value">'Dropdown Lists'!$DW$4:$DW$38</definedName>
    <definedName name="CANDLEthememarketplace_idATVPDKIKX0DERlanguage_tagen_US4.value">'Dropdown Lists'!$DX$4:$DX$24</definedName>
    <definedName name="DRINKING_CUPthememarketplace_idATVPDKIKX0DERlanguage_tagen_US4.value">'Dropdown Lists'!$DY$4:$DY$64</definedName>
    <definedName name="GIFT_WRAPthememarketplace_idATVPDKIKX0DERlanguage_tagen_US4.value">'Dropdown Lists'!$DZ$4:$DZ$50</definedName>
    <definedName name="HANGING_ORNAMENTthememarketplace_idATVPDKIKX0DERlanguage_tagen_US4.value">'Dropdown Lists'!$EA$4:$EA$58</definedName>
    <definedName name="PICTURE_FRAMEthememarketplace_idATVPDKIKX0DERlanguage_tagen_US4.value">'Dropdown Lists'!$EB$4:$EB$38</definedName>
    <definedName name="CANDLEthememarketplace_idATVPDKIKX0DERlanguage_tagen_US5.value">'Dropdown Lists'!$EC$4:$EC$24</definedName>
    <definedName name="DRINKING_CUPthememarketplace_idATVPDKIKX0DERlanguage_tagen_US5.value">'Dropdown Lists'!$ED$4:$ED$64</definedName>
    <definedName name="GIFT_WRAPthememarketplace_idATVPDKIKX0DERlanguage_tagen_US5.value">'Dropdown Lists'!$EE$4:$EE$50</definedName>
    <definedName name="HANGING_ORNAMENTthememarketplace_idATVPDKIKX0DERlanguage_tagen_US5.value">'Dropdown Lists'!$EF$4:$EF$58</definedName>
    <definedName name="PICTURE_FRAMEthememarketplace_idATVPDKIKX0DERlanguage_tagen_US5.value">'Dropdown Lists'!$EG$4:$EG$38</definedName>
    <definedName name="CANDLEcare_instructionsmarketplace_idATVPDKIKX0DERlanguage_tagen_US1.value">'Dropdown Lists'!$EH$4:$EH$5</definedName>
    <definedName name="DRINKING_CUPcare_instructionsmarketplace_idATVPDKIKX0DERlanguage_tagen_US1.value">'Dropdown Lists'!$EI$4:$EI$6</definedName>
    <definedName name="PICTURE_FRAMEcare_instructionsmarketplace_idATVPDKIKX0DERlanguage_tagen_US1.value">'Dropdown Lists'!$EJ$4:$EJ$6</definedName>
    <definedName name="CANDLEcare_instructionsmarketplace_idATVPDKIKX0DERlanguage_tagen_US2.value">'Dropdown Lists'!$EK$4:$EK$5</definedName>
    <definedName name="DRINKING_CUPcare_instructionsmarketplace_idATVPDKIKX0DERlanguage_tagen_US2.value">'Dropdown Lists'!$EL$4:$EL$6</definedName>
    <definedName name="PICTURE_FRAMEcare_instructionsmarketplace_idATVPDKIKX0DERlanguage_tagen_US2.value">'Dropdown Lists'!$EM$4:$EM$6</definedName>
    <definedName name="CANDLEcare_instructionsmarketplace_idATVPDKIKX0DERlanguage_tagen_US3.value">'Dropdown Lists'!$EN$4:$EN$5</definedName>
    <definedName name="PICTURE_FRAMEcare_instructionsmarketplace_idATVPDKIKX0DERlanguage_tagen_US3.value">'Dropdown Lists'!$EO$4:$EO$6</definedName>
    <definedName name="CANDLEcare_instructionsmarketplace_idATVPDKIKX0DERlanguage_tagen_US4.value">'Dropdown Lists'!$EP$4:$EP$5</definedName>
    <definedName name="PICTURE_FRAMEcare_instructionsmarketplace_idATVPDKIKX0DERlanguage_tagen_US4.value">'Dropdown Lists'!$EQ$4:$EQ$6</definedName>
    <definedName name="CANDLEcare_instructionsmarketplace_idATVPDKIKX0DERlanguage_tagen_US5.value">'Dropdown Lists'!$ER$4:$ER$5</definedName>
    <definedName name="PICTURE_FRAMEcare_instructionsmarketplace_idATVPDKIKX0DERlanguage_tagen_US5.value">'Dropdown Lists'!$ES$4:$ES$6</definedName>
    <definedName name="CANDLEmaterial_featuremarketplace_idATVPDKIKX0DERlanguage_tagen_US1.value">'Dropdown Lists'!$ET$4:$ET$18</definedName>
    <definedName name="DRINKING_CUPmaterial_featuremarketplace_idATVPDKIKX0DERlanguage_tagen_US1.value">'Dropdown Lists'!$EU$4:$EU$16</definedName>
    <definedName name="CANDLEmaterial_featuremarketplace_idATVPDKIKX0DERlanguage_tagen_US2.value">'Dropdown Lists'!$EV$4:$EV$18</definedName>
    <definedName name="DRINKING_CUPmaterial_featuremarketplace_idATVPDKIKX0DERlanguage_tagen_US2.value">'Dropdown Lists'!$EW$4:$EW$16</definedName>
    <definedName name="CANDLEmaterial_featuremarketplace_idATVPDKIKX0DERlanguage_tagen_US3.value">'Dropdown Lists'!$EX$4:$EX$18</definedName>
    <definedName name="DRINKING_CUPmaterial_featuremarketplace_idATVPDKIKX0DERlanguage_tagen_US3.value">'Dropdown Lists'!$EY$4:$EY$16</definedName>
    <definedName name="CANDLEmaterial_featuremarketplace_idATVPDKIKX0DERlanguage_tagen_US4.value">'Dropdown Lists'!$EZ$4:$EZ$18</definedName>
    <definedName name="DRINKING_CUPmaterial_featuremarketplace_idATVPDKIKX0DERlanguage_tagen_US4.value">'Dropdown Lists'!$FA$4:$FA$16</definedName>
    <definedName name="CANDLEmaterial_featuremarketplace_idATVPDKIKX0DERlanguage_tagen_US5.value">'Dropdown Lists'!$FB$4:$FB$18</definedName>
    <definedName name="DRINKING_CUPmaterial_featuremarketplace_idATVPDKIKX0DERlanguage_tagen_US5.value">'Dropdown Lists'!$FC$4:$FC$16</definedName>
    <definedName name="CANDLEmaterial_type_freemarketplace_idATVPDKIKX0DERlanguage_tagen_US1.value">'Dropdown Lists'!$FD$4:$FD$24</definedName>
    <definedName name="DRINKING_CUPmaterial_type_freemarketplace_idATVPDKIKX0DERlanguage_tagen_US1.value">'Dropdown Lists'!$FE$4:$FE$8</definedName>
    <definedName name="CANDLEmaterial_type_freemarketplace_idATVPDKIKX0DERlanguage_tagen_US2.value">'Dropdown Lists'!$FF$4:$FF$24</definedName>
    <definedName name="DRINKING_CUPmaterial_type_freemarketplace_idATVPDKIKX0DERlanguage_tagen_US2.value">'Dropdown Lists'!$FG$4:$FG$8</definedName>
    <definedName name="CANDLEmaterial_type_freemarketplace_idATVPDKIKX0DERlanguage_tagen_US3.value">'Dropdown Lists'!$FH$4:$FH$24</definedName>
    <definedName name="DRINKING_CUPmaterial_type_freemarketplace_idATVPDKIKX0DERlanguage_tagen_US3.value">'Dropdown Lists'!$FI$4:$FI$8</definedName>
    <definedName name="CANDLEmaterial_type_freemarketplace_idATVPDKIKX0DERlanguage_tagen_US4.value">'Dropdown Lists'!$FJ$4:$FJ$24</definedName>
    <definedName name="DRINKING_CUPmaterial_type_freemarketplace_idATVPDKIKX0DERlanguage_tagen_US4.value">'Dropdown Lists'!$FK$4:$FK$8</definedName>
    <definedName name="CANDLEmaterial_type_freemarketplace_idATVPDKIKX0DERlanguage_tagen_US5.value">'Dropdown Lists'!$FL$4:$FL$24</definedName>
    <definedName name="DRINKING_CUPmaterial_type_freemarketplace_idATVPDKIKX0DERlanguage_tagen_US5.value">'Dropdown Lists'!$FM$4:$FM$8</definedName>
    <definedName name="CANDLEwattagemarketplace_idATVPDKIKX0DER1.unit">'Dropdown Lists'!$FN$4:$FN$12</definedName>
    <definedName name="CANDLEpatternmarketplace_idATVPDKIKX0DERlanguage_tagen_US1.value">'Dropdown Lists'!$FO$4:$FO$15</definedName>
    <definedName name="DRINKING_CUPpatternmarketplace_idATVPDKIKX0DERlanguage_tagen_US1.value">'Dropdown Lists'!$FP$4:$FP$19</definedName>
    <definedName name="GIFT_WRAPpatternmarketplace_idATVPDKIKX0DERlanguage_tagen_US1.value">'Dropdown Lists'!$FQ$4:$FQ$58</definedName>
    <definedName name="HANGING_ORNAMENTpatternmarketplace_idATVPDKIKX0DERlanguage_tagen_US1.value">'Dropdown Lists'!$FR$4:$FR$17</definedName>
    <definedName name="PICTURE_FRAMEpatternmarketplace_idATVPDKIKX0DERlanguage_tagen_US1.value">'Dropdown Lists'!$FS$4:$FS$23</definedName>
    <definedName name="CANDLEunit_countmarketplace_idATVPDKIKX0DER1.typelanguage_tagen_US.value">'Dropdown Lists'!$FT$4:$FT$5</definedName>
    <definedName name="DRINKING_CUPunit_countmarketplace_idATVPDKIKX0DER1.typelanguage_tagen_US.value">'Dropdown Lists'!$FU$4</definedName>
    <definedName name="GIFT_WRAPitem_form.value.ರೋಲ.unit_countmarketplace_idATVPDKIKX0DER1.typelanguage_tagen_US.value">'Dropdown Lists'!$FV$4</definedName>
    <definedName name="GIFT_WRAPitem_form.value.Rulo.unit_countmarketplace_idATVPDKIKX0DER1.typelanguage_tagen_US.value">'Dropdown Lists'!$FV$4</definedName>
    <definedName name="GIFT_WRAPitem_form.value.റോൾ.unit_countmarketplace_idATVPDKIKX0DER1.typelanguage_tagen_US.value">'Dropdown Lists'!$FV$4</definedName>
    <definedName name="GIFT_WRAPitem_form.value.Rollo.unit_countmarketplace_idATVPDKIKX0DER1.typelanguage_tagen_US.value">'Dropdown Lists'!$FV$4</definedName>
    <definedName name="GIFT_WRAPitem_form.value.Rolo.unit_countmarketplace_idATVPDKIKX0DER1.typelanguage_tagen_US.value">'Dropdown Lists'!$FV$4</definedName>
    <definedName name="GIFT_WRAPitem_form.value.roll.unit_countmarketplace_idATVPDKIKX0DER1.typelanguage_tagen_US.value">'Dropdown Lists'!$FV$4</definedName>
    <definedName name="GIFT_WRAPitem_form.value.ரோல.unit_countmarketplace_idATVPDKIKX0DER1.typelanguage_tagen_US.value">'Dropdown Lists'!$FV$4</definedName>
    <definedName name="GIFT_WRAPitem_form.value.రోల.unit_countmarketplace_idATVPDKIKX0DER1.typelanguage_tagen_US.value">'Dropdown Lists'!$FV$4</definedName>
    <definedName name="GIFT_WRAPitem_form.value.גליל.unit_countmarketplace_idATVPDKIKX0DER1.typelanguage_tagen_US.value">'Dropdown Lists'!$FV$4</definedName>
    <definedName name="GIFT_WRAPitem_form.value.রোল.unit_countmarketplace_idATVPDKIKX0DER1.typelanguage_tagen_US.value">'Dropdown Lists'!$FV$4</definedName>
    <definedName name="GIFT_WRAPitem_form.value.रोल.unit_countmarketplace_idATVPDKIKX0DER1.typelanguage_tagen_US.value">'Dropdown Lists'!$FV$4</definedName>
    <definedName name="GIFT_WRAPitem_form.value.Rulle.unit_countmarketplace_idATVPDKIKX0DER1.typelanguage_tagen_US.value">'Dropdown Lists'!$FV$4</definedName>
    <definedName name="GIFT_WRAPitem_form.value.Gulung.unit_countmarketplace_idATVPDKIKX0DER1.typelanguage_tagen_US.value">'Dropdown Lists'!$FV$4</definedName>
    <definedName name="GIFT_WRAPitem_form.value.Rolle.unit_countmarketplace_idATVPDKIKX0DER1.typelanguage_tagen_US.value">'Dropdown Lists'!$FV$4</definedName>
    <definedName name="GIFT_WRAPitem_form.value.ロール.unit_countmarketplace_idATVPDKIKX0DER1.typelanguage_tagen_US.value">'Dropdown Lists'!$FV$4</definedName>
    <definedName name="GIFT_WRAPitem_form.value.Rotolo.unit_countmarketplace_idATVPDKIKX0DER1.typelanguage_tagen_US.value">'Dropdown Lists'!$FV$4</definedName>
    <definedName name="GIFT_WRAPitem_form.value.롤.unit_countmarketplace_idATVPDKIKX0DER1.typelanguage_tagen_US.value">'Dropdown Lists'!$FV$4</definedName>
    <definedName name="GIFT_WRAPitem_form.value.لفافة.unit_countmarketplace_idATVPDKIKX0DER1.typelanguage_tagen_US.value">'Dropdown Lists'!$FV$4</definedName>
    <definedName name="GIFT_WRAPitem_form.value.Rouleau.unit_countmarketplace_idATVPDKIKX0DER1.typelanguage_tagen_US.value">'Dropdown Lists'!$FV$4</definedName>
    <definedName name="GIFT_WRAPitem_form.value.Rol.unit_countmarketplace_idATVPDKIKX0DER1.typelanguage_tagen_US.value">'Dropdown Lists'!$FV$4</definedName>
    <definedName name="GIFT_WRAPitem_form.value.Role.unit_countmarketplace_idATVPDKIKX0DER1.typelanguage_tagen_US.value">'Dropdown Lists'!$FV$4</definedName>
    <definedName name="GIFT_WRAPitem_form.value.Rolka.unit_countmarketplace_idATVPDKIKX0DER1.typelanguage_tagen_US.value">'Dropdown Lists'!$FV$4</definedName>
    <definedName name="GIFT_WRAPitem_form.value.卷.unit_countmarketplace_idATVPDKIKX0DER1.typelanguage_tagen_US.value">'Dropdown Lists'!$FV$4</definedName>
    <definedName name="GIFT_WRAPitem_form.value.Arkusz.unit_countmarketplace_idATVPDKIKX0DER1.typelanguage_tagen_US.value">'Dropdown Lists'!$FW$4:$FW$5</definedName>
    <definedName name="GIFT_WRAPitem_form.value.시트.unit_countmarketplace_idATVPDKIKX0DER1.typelanguage_tagen_US.value">'Dropdown Lists'!$FW$4:$FW$5</definedName>
    <definedName name="GIFT_WRAPitem_form.value.片.unit_countmarketplace_idATVPDKIKX0DER1.typelanguage_tagen_US.value">'Dropdown Lists'!$FW$4:$FW$5</definedName>
    <definedName name="GIFT_WRAPitem_form.value.Foglio.unit_countmarketplace_idATVPDKIKX0DER1.typelanguage_tagen_US.value">'Dropdown Lists'!$FW$4:$FW$5</definedName>
    <definedName name="GIFT_WRAPitem_form.value.Lembaran.unit_countmarketplace_idATVPDKIKX0DER1.typelanguage_tagen_US.value">'Dropdown Lists'!$FW$4:$FW$5</definedName>
    <definedName name="GIFT_WRAPitem_form.value.יריעה.unit_countmarketplace_idATVPDKIKX0DER1.typelanguage_tagen_US.value">'Dropdown Lists'!$FW$4:$FW$5</definedName>
    <definedName name="GIFT_WRAPitem_form.value.Folha.unit_countmarketplace_idATVPDKIKX0DER1.typelanguage_tagen_US.value">'Dropdown Lists'!$FW$4:$FW$5</definedName>
    <definedName name="GIFT_WRAPitem_form.value.শিট.unit_countmarketplace_idATVPDKIKX0DER1.typelanguage_tagen_US.value">'Dropdown Lists'!$FW$4:$FW$5</definedName>
    <definedName name="GIFT_WRAPitem_form.value.షీటు.unit_countmarketplace_idATVPDKIKX0DER1.typelanguage_tagen_US.value">'Dropdown Lists'!$FW$4:$FW$5</definedName>
    <definedName name="GIFT_WRAPitem_form.value.sheet.unit_countmarketplace_idATVPDKIKX0DER1.typelanguage_tagen_US.value">'Dropdown Lists'!$FW$4:$FW$5</definedName>
    <definedName name="GIFT_WRAPitem_form.value.List.unit_countmarketplace_idATVPDKIKX0DER1.typelanguage_tagen_US.value">'Dropdown Lists'!$FW$4:$FW$5</definedName>
    <definedName name="GIFT_WRAPitem_form.value.Kağıt.unit_countmarketplace_idATVPDKIKX0DER1.typelanguage_tagen_US.value">'Dropdown Lists'!$FW$4:$FW$5</definedName>
    <definedName name="GIFT_WRAPitem_form.value.แบบแผน.unit_countmarketplace_idATVPDKIKX0DER1.typelanguage_tagen_US.value">'Dropdown Lists'!$FW$4:$FW$5</definedName>
    <definedName name="GIFT_WRAPitem_form.value.ಹಾಳೆ.unit_countmarketplace_idATVPDKIKX0DER1.typelanguage_tagen_US.value">'Dropdown Lists'!$FW$4:$FW$5</definedName>
    <definedName name="GIFT_WRAPitem_form.value.Blatt.unit_countmarketplace_idATVPDKIKX0DER1.typelanguage_tagen_US.value">'Dropdown Lists'!$FW$4:$FW$5</definedName>
    <definedName name="GIFT_WRAPitem_form.value.ഷീററ.unit_countmarketplace_idATVPDKIKX0DER1.typelanguage_tagen_US.value">'Dropdown Lists'!$FW$4:$FW$5</definedName>
    <definedName name="GIFT_WRAPitem_form.value.தாள.unit_countmarketplace_idATVPDKIKX0DER1.typelanguage_tagen_US.value">'Dropdown Lists'!$FW$4:$FW$5</definedName>
    <definedName name="GIFT_WRAPitem_form.value.لوح.unit_countmarketplace_idATVPDKIKX0DER1.typelanguage_tagen_US.value">'Dropdown Lists'!$FW$4:$FW$5</definedName>
    <definedName name="GIFT_WRAPitem_form.value.शीट.unit_countmarketplace_idATVPDKIKX0DER1.typelanguage_tagen_US.value">'Dropdown Lists'!$FW$4:$FW$5</definedName>
    <definedName name="GIFT_WRAPitem_form.value.Ark.unit_countmarketplace_idATVPDKIKX0DER1.typelanguage_tagen_US.value">'Dropdown Lists'!$FW$4:$FW$5</definedName>
    <definedName name="GIFT_WRAPitem_form.value.Hoja.unit_countmarketplace_idATVPDKIKX0DER1.typelanguage_tagen_US.value">'Dropdown Lists'!$FW$4:$FW$5</definedName>
    <definedName name="GIFT_WRAPitem_form.value.Vel.unit_countmarketplace_idATVPDKIKX0DER1.typelanguage_tagen_US.value">'Dropdown Lists'!$FW$4:$FW$5</definedName>
    <definedName name="GIFT_WRAPitem_form.value.Feuille.unit_countmarketplace_idATVPDKIKX0DER1.typelanguage_tagen_US.value">'Dropdown Lists'!$FW$4:$FW$5</definedName>
    <definedName name="GIFT_WRAPitem_form.value.シート.unit_countmarketplace_idATVPDKIKX0DER1.typelanguage_tagen_US.value">'Dropdown Lists'!$FW$4:$FW$5</definedName>
    <definedName name="GIFT_WRAPitem_form.value.Påse.unit_countmarketplace_idATVPDKIKX0DER1.typelanguage_tagen_US.value">'Dropdown Lists'!$FX$4</definedName>
    <definedName name="GIFT_WRAPitem_form.value.حقيبة.unit_countmarketplace_idATVPDKIKX0DER1.typelanguage_tagen_US.value">'Dropdown Lists'!$FX$4</definedName>
    <definedName name="GIFT_WRAPitem_form.value.Çanta.unit_countmarketplace_idATVPDKIKX0DER1.typelanguage_tagen_US.value">'Dropdown Lists'!$FX$4</definedName>
    <definedName name="GIFT_WRAPitem_form.value.包.unit_countmarketplace_idATVPDKIKX0DER1.typelanguage_tagen_US.value">'Dropdown Lists'!$FX$4</definedName>
    <definedName name="GIFT_WRAPitem_form.value.Tas.unit_countmarketplace_idATVPDKIKX0DER1.typelanguage_tagen_US.value">'Dropdown Lists'!$FX$4</definedName>
    <definedName name="GIFT_WRAPitem_form.value.bag.unit_countmarketplace_idATVPDKIKX0DER1.typelanguage_tagen_US.value">'Dropdown Lists'!$FX$4</definedName>
    <definedName name="GIFT_WRAPitem_form.value.תיק.unit_countmarketplace_idATVPDKIKX0DER1.typelanguage_tagen_US.value">'Dropdown Lists'!$FX$4</definedName>
    <definedName name="GIFT_WRAPitem_form.value.ถุง.unit_countmarketplace_idATVPDKIKX0DER1.typelanguage_tagen_US.value">'Dropdown Lists'!$FX$4</definedName>
    <definedName name="GIFT_WRAPitem_form.value.Pose.unit_countmarketplace_idATVPDKIKX0DER1.typelanguage_tagen_US.value">'Dropdown Lists'!$FX$4</definedName>
    <definedName name="GIFT_WRAPitem_form.value.बैग.unit_countmarketplace_idATVPDKIKX0DER1.typelanguage_tagen_US.value">'Dropdown Lists'!$FX$4</definedName>
    <definedName name="GIFT_WRAPitem_form.value.ബാഗ.unit_countmarketplace_idATVPDKIKX0DER1.typelanguage_tagen_US.value">'Dropdown Lists'!$FX$4</definedName>
    <definedName name="GIFT_WRAPitem_form.value.Taška.unit_countmarketplace_idATVPDKIKX0DER1.typelanguage_tagen_US.value">'Dropdown Lists'!$FX$4</definedName>
    <definedName name="GIFT_WRAPitem_form.value.பை.unit_countmarketplace_idATVPDKIKX0DER1.typelanguage_tagen_US.value">'Dropdown Lists'!$FX$4</definedName>
    <definedName name="GIFT_WRAPitem_form.value.バッグ.unit_countmarketplace_idATVPDKIKX0DER1.typelanguage_tagen_US.value">'Dropdown Lists'!$FX$4</definedName>
    <definedName name="GIFT_WRAPitem_form.value.বযাগ.unit_countmarketplace_idATVPDKIKX0DER1.typelanguage_tagen_US.value">'Dropdown Lists'!$FX$4</definedName>
    <definedName name="GIFT_WRAPitem_form.value.Borsa.unit_countmarketplace_idATVPDKIKX0DER1.typelanguage_tagen_US.value">'Dropdown Lists'!$FX$4</definedName>
    <definedName name="GIFT_WRAPitem_form.value.Torba.unit_countmarketplace_idATVPDKIKX0DER1.typelanguage_tagen_US.value">'Dropdown Lists'!$FX$4</definedName>
    <definedName name="GIFT_WRAPitem_form.value.బయాగ.unit_countmarketplace_idATVPDKIKX0DER1.typelanguage_tagen_US.value">'Dropdown Lists'!$FX$4</definedName>
    <definedName name="GIFT_WRAPitem_form.value.Tüte.unit_countmarketplace_idATVPDKIKX0DER1.typelanguage_tagen_US.value">'Dropdown Lists'!$FX$4</definedName>
    <definedName name="GIFT_WRAPitem_form.value.백.unit_countmarketplace_idATVPDKIKX0DER1.typelanguage_tagen_US.value">'Dropdown Lists'!$FX$4</definedName>
    <definedName name="GIFT_WRAPitem_form.value.Sac.unit_countmarketplace_idATVPDKIKX0DER1.typelanguage_tagen_US.value">'Dropdown Lists'!$FX$4</definedName>
    <definedName name="GIFT_WRAPitem_form.value.Tasche.unit_countmarketplace_idATVPDKIKX0DER1.typelanguage_tagen_US.value">'Dropdown Lists'!$FX$4</definedName>
    <definedName name="GIFT_WRAPitem_form.value.Bolsa.unit_countmarketplace_idATVPDKIKX0DER1.typelanguage_tagen_US.value">'Dropdown Lists'!$FX$4</definedName>
    <definedName name="GIFT_WRAPitem_form.value.ಚೀಲ.unit_countmarketplace_idATVPDKIKX0DER1.typelanguage_tagen_US.value">'Dropdown Lists'!$FX$4</definedName>
    <definedName name="GIFT_WRAPitem_form.value.बॅग.unit_countmarketplace_idATVPDKIKX0DER1.typelanguage_tagen_US.value">'Dropdown Lists'!$FX$4</definedName>
    <definedName name="GIFT_WRAPitem_form.value.ബോകസ.unit_countmarketplace_idATVPDKIKX0DER1.typelanguage_tagen_US.value">'Dropdown Lists'!$FY$4</definedName>
    <definedName name="GIFT_WRAPitem_form.value.กลอง.unit_countmarketplace_idATVPDKIKX0DER1.typelanguage_tagen_US.value">'Dropdown Lists'!$FY$4</definedName>
    <definedName name="GIFT_WRAPitem_form.value.קופסה.unit_countmarketplace_idATVPDKIKX0DER1.typelanguage_tagen_US.value">'Dropdown Lists'!$FY$4</definedName>
    <definedName name="GIFT_WRAPitem_form.value.Kartong.unit_countmarketplace_idATVPDKIKX0DER1.typelanguage_tagen_US.value">'Dropdown Lists'!$FY$4</definedName>
    <definedName name="GIFT_WRAPitem_form.value.Caixa.unit_countmarketplace_idATVPDKIKX0DER1.typelanguage_tagen_US.value">'Dropdown Lists'!$FY$4</definedName>
    <definedName name="GIFT_WRAPitem_form.value.box.unit_countmarketplace_idATVPDKIKX0DER1.typelanguage_tagen_US.value">'Dropdown Lists'!$FY$4</definedName>
    <definedName name="GIFT_WRAPitem_form.value.Boîte.unit_countmarketplace_idATVPDKIKX0DER1.typelanguage_tagen_US.value">'Dropdown Lists'!$FY$4</definedName>
    <definedName name="GIFT_WRAPitem_form.value.Pudełko.unit_countmarketplace_idATVPDKIKX0DER1.typelanguage_tagen_US.value">'Dropdown Lists'!$FY$4</definedName>
    <definedName name="GIFT_WRAPitem_form.value.Kotak.unit_countmarketplace_idATVPDKIKX0DER1.typelanguage_tagen_US.value">'Dropdown Lists'!$FY$4</definedName>
    <definedName name="GIFT_WRAPitem_form.value.বাকস.unit_countmarketplace_idATVPDKIKX0DER1.typelanguage_tagen_US.value">'Dropdown Lists'!$FY$4</definedName>
    <definedName name="GIFT_WRAPitem_form.value.బాకస.unit_countmarketplace_idATVPDKIKX0DER1.typelanguage_tagen_US.value">'Dropdown Lists'!$FY$4</definedName>
    <definedName name="GIFT_WRAPitem_form.value.Æske.unit_countmarketplace_idATVPDKIKX0DER1.typelanguage_tagen_US.value">'Dropdown Lists'!$FY$4</definedName>
    <definedName name="GIFT_WRAPitem_form.value.ボックス.unit_countmarketplace_idATVPDKIKX0DER1.typelanguage_tagen_US.value">'Dropdown Lists'!$FY$4</definedName>
    <definedName name="GIFT_WRAPitem_form.value.Krabice.unit_countmarketplace_idATVPDKIKX0DER1.typelanguage_tagen_US.value">'Dropdown Lists'!$FY$4</definedName>
    <definedName name="GIFT_WRAPitem_form.value.Kutu.unit_countmarketplace_idATVPDKIKX0DER1.typelanguage_tagen_US.value">'Dropdown Lists'!$FY$4</definedName>
    <definedName name="GIFT_WRAPitem_form.value.Caja.unit_countmarketplace_idATVPDKIKX0DER1.typelanguage_tagen_US.value">'Dropdown Lists'!$FY$4</definedName>
    <definedName name="GIFT_WRAPitem_form.value.Doos.unit_countmarketplace_idATVPDKIKX0DER1.typelanguage_tagen_US.value">'Dropdown Lists'!$FY$4</definedName>
    <definedName name="GIFT_WRAPitem_form.value.பெடடி.unit_countmarketplace_idATVPDKIKX0DER1.typelanguage_tagen_US.value">'Dropdown Lists'!$FY$4</definedName>
    <definedName name="GIFT_WRAPitem_form.value.صندوق.unit_countmarketplace_idATVPDKIKX0DER1.typelanguage_tagen_US.value">'Dropdown Lists'!$FY$4</definedName>
    <definedName name="GIFT_WRAPitem_form.value.상자.unit_countmarketplace_idATVPDKIKX0DER1.typelanguage_tagen_US.value">'Dropdown Lists'!$FY$4</definedName>
    <definedName name="GIFT_WRAPitem_form.value.बॉकस.unit_countmarketplace_idATVPDKIKX0DER1.typelanguage_tagen_US.value">'Dropdown Lists'!$FY$4</definedName>
    <definedName name="GIFT_WRAPitem_form.value.डिबबा.unit_countmarketplace_idATVPDKIKX0DER1.typelanguage_tagen_US.value">'Dropdown Lists'!$FY$4</definedName>
    <definedName name="GIFT_WRAPitem_form.value.Schachtel.unit_countmarketplace_idATVPDKIKX0DER1.typelanguage_tagen_US.value">'Dropdown Lists'!$FY$4</definedName>
    <definedName name="GIFT_WRAPitem_form.value.盒装.unit_countmarketplace_idATVPDKIKX0DER1.typelanguage_tagen_US.value">'Dropdown Lists'!$FY$4</definedName>
    <definedName name="GIFT_WRAPitem_form.value.ಪೆಟಟಿಗೆ.unit_countmarketplace_idATVPDKIKX0DER1.typelanguage_tagen_US.value">'Dropdown Lists'!$FY$4</definedName>
    <definedName name="GIFT_WRAPitem_form.value.கடிதஉறை.unit_countmarketplace_idATVPDKIKX0DER1.typelanguage_tagen_US.value">'Dropdown Lists'!$FZ$4</definedName>
    <definedName name="GIFT_WRAPitem_form.value.ซองจดหมาย.unit_countmarketplace_idATVPDKIKX0DER1.typelanguage_tagen_US.value">'Dropdown Lists'!$FZ$4</definedName>
    <definedName name="GIFT_WRAPitem_form.value.信封.unit_countmarketplace_idATVPDKIKX0DER1.typelanguage_tagen_US.value">'Dropdown Lists'!$FZ$4</definedName>
    <definedName name="GIFT_WRAPitem_form.value.Envelope.unit_countmarketplace_idATVPDKIKX0DER1.typelanguage_tagen_US.value">'Dropdown Lists'!$FZ$4</definedName>
    <definedName name="GIFT_WRAPitem_form.value.Zarf.unit_countmarketplace_idATVPDKIKX0DER1.typelanguage_tagen_US.value">'Dropdown Lists'!$FZ$4</definedName>
    <definedName name="GIFT_WRAPitem_form.value.Busta.unit_countmarketplace_idATVPDKIKX0DER1.typelanguage_tagen_US.value">'Dropdown Lists'!$FZ$4</definedName>
    <definedName name="GIFT_WRAPitem_form.value.Enveloppe.unit_countmarketplace_idATVPDKIKX0DER1.typelanguage_tagen_US.value">'Dropdown Lists'!$FZ$4</definedName>
    <definedName name="GIFT_WRAPitem_form.value.Kuvert.unit_countmarketplace_idATVPDKIKX0DER1.typelanguage_tagen_US.value">'Dropdown Lists'!$FZ$4</definedName>
    <definedName name="GIFT_WRAPitem_form.value.الغلاف.unit_countmarketplace_idATVPDKIKX0DER1.typelanguage_tagen_US.value">'Dropdown Lists'!$FZ$4</definedName>
    <definedName name="GIFT_WRAPitem_form.value.എൻവലപപ.unit_countmarketplace_idATVPDKIKX0DER1.typelanguage_tagen_US.value">'Dropdown Lists'!$FZ$4</definedName>
    <definedName name="GIFT_WRAPitem_form.value.Sobre.unit_countmarketplace_idATVPDKIKX0DER1.typelanguage_tagen_US.value">'Dropdown Lists'!$FZ$4</definedName>
    <definedName name="GIFT_WRAPitem_form.value.ಹೊದಿಸುವಿಕೆ.unit_countmarketplace_idATVPDKIKX0DER1.typelanguage_tagen_US.value">'Dropdown Lists'!$FZ$4</definedName>
    <definedName name="GIFT_WRAPitem_form.value.Umschlag.unit_countmarketplace_idATVPDKIKX0DER1.typelanguage_tagen_US.value">'Dropdown Lists'!$FZ$4</definedName>
    <definedName name="GIFT_WRAPitem_form.value.খাম.unit_countmarketplace_idATVPDKIKX0DER1.typelanguage_tagen_US.value">'Dropdown Lists'!$FZ$4</definedName>
    <definedName name="GIFT_WRAPitem_form.value.Envelop.unit_countmarketplace_idATVPDKIKX0DER1.typelanguage_tagen_US.value">'Dropdown Lists'!$FZ$4</definedName>
    <definedName name="GIFT_WRAPitem_form.value.ఎనవలప.unit_countmarketplace_idATVPDKIKX0DER1.typelanguage_tagen_US.value">'Dropdown Lists'!$FZ$4</definedName>
    <definedName name="GIFT_WRAPitem_form.value.लिफाफा.unit_countmarketplace_idATVPDKIKX0DER1.typelanguage_tagen_US.value">'Dropdown Lists'!$FZ$4</definedName>
    <definedName name="GIFT_WRAPitem_form.value.Obálka.unit_countmarketplace_idATVPDKIKX0DER1.typelanguage_tagen_US.value">'Dropdown Lists'!$FZ$4</definedName>
    <definedName name="GIFT_WRAPitem_form.value.Koperta.unit_countmarketplace_idATVPDKIKX0DER1.typelanguage_tagen_US.value">'Dropdown Lists'!$FZ$4</definedName>
    <definedName name="GIFT_WRAPitem_form.value.엔벨로프.unit_countmarketplace_idATVPDKIKX0DER1.typelanguage_tagen_US.value">'Dropdown Lists'!$FZ$4</definedName>
    <definedName name="GIFT_WRAPitem_form.value.מעטפה.unit_countmarketplace_idATVPDKIKX0DER1.typelanguage_tagen_US.value">'Dropdown Lists'!$FZ$4</definedName>
    <definedName name="GIFT_WRAPitem_form.value.Amplop.unit_countmarketplace_idATVPDKIKX0DER1.typelanguage_tagen_US.value">'Dropdown Lists'!$FZ$4</definedName>
    <definedName name="GIFT_WRAPitem_form.value.封筒.unit_countmarketplace_idATVPDKIKX0DER1.typelanguage_tagen_US.value">'Dropdown Lists'!$FZ$4</definedName>
    <definedName name="GIFT_WRAPitem_form.value.Konvolut.unit_countmarketplace_idATVPDKIKX0DER1.typelanguage_tagen_US.value">'Dropdown Lists'!$FZ$4</definedName>
    <definedName name="GIFT_WRAPitem_form.value.खोळ.unit_countmarketplace_idATVPDKIKX0DER1.typelanguage_tagen_US.value">'Dropdown Lists'!$FZ$4</definedName>
    <definedName name="GIFT_WRAPitem_form.value.শরেড.unit_countmarketplace_idATVPDKIKX0DER1.typelanguage_tagen_US.value">'Dropdown Lists'!$GA$4</definedName>
    <definedName name="GIFT_WRAPitem_form.value.ممزق.unit_countmarketplace_idATVPDKIKX0DER1.typelanguage_tagen_US.value">'Dropdown Lists'!$GA$4</definedName>
    <definedName name="GIFT_WRAPitem_form.value.துணடுகளாககபபடடது.unit_countmarketplace_idATVPDKIKX0DER1.typelanguage_tagen_US.value">'Dropdown Lists'!$GA$4</definedName>
    <definedName name="GIFT_WRAPitem_form.value.Şerit.unit_countmarketplace_idATVPDKIKX0DER1.typelanguage_tagen_US.value">'Dropdown Lists'!$GA$4</definedName>
    <definedName name="GIFT_WRAPitem_form.value.షరెడ.unit_countmarketplace_idATVPDKIKX0DER1.typelanguage_tagen_US.value">'Dropdown Lists'!$GA$4</definedName>
    <definedName name="GIFT_WRAPitem_form.value.Versnipperd.unit_countmarketplace_idATVPDKIKX0DER1.typelanguage_tagen_US.value">'Dropdown Lists'!$GA$4</definedName>
    <definedName name="GIFT_WRAPitem_form.value.Strimler.unit_countmarketplace_idATVPDKIKX0DER1.typelanguage_tagen_US.value">'Dropdown Lists'!$GA$4</definedName>
    <definedName name="GIFT_WRAPitem_form.value.Fragmento.unit_countmarketplace_idATVPDKIKX0DER1.typelanguage_tagen_US.value">'Dropdown Lists'!$GA$4</definedName>
    <definedName name="GIFT_WRAPitem_form.value.细条.unit_countmarketplace_idATVPDKIKX0DER1.typelanguage_tagen_US.value">'Dropdown Lists'!$GA$4</definedName>
    <definedName name="GIFT_WRAPitem_form.value.shred.unit_countmarketplace_idATVPDKIKX0DER1.typelanguage_tagen_US.value">'Dropdown Lists'!$GA$4</definedName>
    <definedName name="GIFT_WRAPitem_form.value.शरेड.unit_countmarketplace_idATVPDKIKX0DER1.typelanguage_tagen_US.value">'Dropdown Lists'!$GA$4</definedName>
    <definedName name="GIFT_WRAPitem_form.value.กระดาษฝอยตกแตงกลองของขวัญ.unit_countmarketplace_idATVPDKIKX0DER1.typelanguage_tagen_US.value">'Dropdown Lists'!$GA$4</definedName>
    <definedName name="GIFT_WRAPitem_form.value.Brandello.unit_countmarketplace_idATVPDKIKX0DER1.typelanguage_tagen_US.value">'Dropdown Lists'!$GA$4</definedName>
    <definedName name="GIFT_WRAPitem_form.value.Rozdrobniony.unit_countmarketplace_idATVPDKIKX0DER1.typelanguage_tagen_US.value">'Dropdown Lists'!$GA$4</definedName>
    <definedName name="GIFT_WRAPitem_form.value.Lambeau.unit_countmarketplace_idATVPDKIKX0DER1.typelanguage_tagen_US.value">'Dropdown Lists'!$GA$4</definedName>
    <definedName name="GIFT_WRAPitem_form.value.ഷരെഡ.unit_countmarketplace_idATVPDKIKX0DER1.typelanguage_tagen_US.value">'Dropdown Lists'!$GA$4</definedName>
    <definedName name="GIFT_WRAPitem_form.value.Zerkleinert.unit_countmarketplace_idATVPDKIKX0DER1.typelanguage_tagen_US.value">'Dropdown Lists'!$GA$4</definedName>
    <definedName name="GIFT_WRAPitem_form.value.Strimlatpapper.unit_countmarketplace_idATVPDKIKX0DER1.typelanguage_tagen_US.value">'Dropdown Lists'!$GA$4</definedName>
    <definedName name="GIFT_WRAPitem_form.value.ಚೂರುಕು.unit_countmarketplace_idATVPDKIKX0DER1.typelanguage_tagen_US.value">'Dropdown Lists'!$GA$4</definedName>
    <definedName name="GIFT_WRAPitem_form.value.चिरलेला.unit_countmarketplace_idATVPDKIKX0DER1.typelanguage_tagen_US.value">'Dropdown Lists'!$GA$4</definedName>
    <definedName name="GIFT_WRAPitem_form.value.슈레드.unit_countmarketplace_idATVPDKIKX0DER1.typelanguage_tagen_US.value">'Dropdown Lists'!$GA$4</definedName>
    <definedName name="GIFT_WRAPitem_form.value.Parut.unit_countmarketplace_idATVPDKIKX0DER1.typelanguage_tagen_US.value">'Dropdown Lists'!$GA$4</definedName>
    <definedName name="GIFT_WRAPitem_form.value.Cár.unit_countmarketplace_idATVPDKIKX0DER1.typelanguage_tagen_US.value">'Dropdown Lists'!$GA$4</definedName>
    <definedName name="GIFT_WRAPitem_form.value.シュレッド.unit_countmarketplace_idATVPDKIKX0DER1.typelanguage_tagen_US.value">'Dropdown Lists'!$GA$4</definedName>
    <definedName name="GIFT_WRAPitem_form.value.Tiras.unit_countmarketplace_idATVPDKIKX0DER1.typelanguage_tagen_US.value">'Dropdown Lists'!$GA$4</definedName>
    <definedName name="GIFT_WRAPitem_form.value.גרוס.unit_countmarketplace_idATVPDKIKX0DER1.typelanguage_tagen_US.value">'Dropdown Lists'!$GA$4</definedName>
    <definedName name="GIFT_WRAPunit_countmarketplace_idATVPDKIKX0DER1.typelanguage_tagen_US.value">'Dropdown Lists'!$GB$4:$GB$6</definedName>
    <definedName name="HANGING_ORNAMENTunit_countmarketplace_idATVPDKIKX0DER1.typelanguage_tagen_US.value">'Dropdown Lists'!$FZ$4</definedName>
    <definedName name="PICTURE_FRAMEunit_countmarketplace_idATVPDKIKX0DER1.typelanguage_tagen_US.value">'Dropdown Lists'!$FZ$4</definedName>
    <definedName name="CANDLEspecific_uses_for_productmarketplace_idATVPDKIKX0DERlanguage_tagen_US1.value">'Dropdown Lists'!$GC$4:$GC$21</definedName>
    <definedName name="DRINKING_CUPspecific_uses_for_productmarketplace_idATVPDKIKX0DERlanguage_tagen_US1.value">'Dropdown Lists'!$GD$4:$GD$5</definedName>
    <definedName name="CANDLEspecific_uses_for_productmarketplace_idATVPDKIKX0DERlanguage_tagen_US2.value">'Dropdown Lists'!$GE$4:$GE$21</definedName>
    <definedName name="DRINKING_CUPspecific_uses_for_productmarketplace_idATVPDKIKX0DERlanguage_tagen_US2.value">'Dropdown Lists'!$GF$4:$GF$5</definedName>
    <definedName name="CANDLEspecific_uses_for_productmarketplace_idATVPDKIKX0DERlanguage_tagen_US3.value">'Dropdown Lists'!$GG$4:$GG$21</definedName>
    <definedName name="DRINKING_CUPspecific_uses_for_productmarketplace_idATVPDKIKX0DERlanguage_tagen_US3.value">'Dropdown Lists'!$GH$4:$GH$5</definedName>
    <definedName name="CANDLEspecific_uses_for_productmarketplace_idATVPDKIKX0DERlanguage_tagen_US4.value">'Dropdown Lists'!$GI$4:$GI$21</definedName>
    <definedName name="DRINKING_CUPspecific_uses_for_productmarketplace_idATVPDKIKX0DERlanguage_tagen_US4.value">'Dropdown Lists'!$GJ$4:$GJ$5</definedName>
    <definedName name="CANDLEspecific_uses_for_productmarketplace_idATVPDKIKX0DERlanguage_tagen_US5.value">'Dropdown Lists'!$GK$4:$GK$21</definedName>
    <definedName name="DRINKING_CUPspecific_uses_for_productmarketplace_idATVPDKIKX0DERlanguage_tagen_US5.value">'Dropdown Lists'!$GL$4:$GL$5</definedName>
    <definedName name="CANDLEleague_namemarketplace_idATVPDKIKX0DERlanguage_tagen_US1.value">'Dropdown Lists'!$GM$4:$GM$51</definedName>
    <definedName name="DRINKING_CUPleague_namemarketplace_idATVPDKIKX0DERlanguage_tagen_US1.value">'Dropdown Lists'!$GM$4:$GM$51</definedName>
    <definedName name="GIFT_WRAPleague_namemarketplace_idATVPDKIKX0DERlanguage_tagen_US1.value">'Dropdown Lists'!$GM$4:$GM$51</definedName>
    <definedName name="HANGING_ORNAMENTleague_namemarketplace_idATVPDKIKX0DERlanguage_tagen_US1.value">'Dropdown Lists'!$GM$4:$GM$51</definedName>
    <definedName name="PICTURE_FRAMEleague_namemarketplace_idATVPDKIKX0DERlanguage_tagen_US1.value">'Dropdown Lists'!$GM$4:$GM$51</definedName>
    <definedName name="CANDLEleague_namemarketplace_idATVPDKIKX0DERlanguage_tagen_US2.value">'Dropdown Lists'!$GN$4:$GN$51</definedName>
    <definedName name="DRINKING_CUPleague_namemarketplace_idATVPDKIKX0DERlanguage_tagen_US2.value">'Dropdown Lists'!$GN$4:$GN$51</definedName>
    <definedName name="GIFT_WRAPleague_namemarketplace_idATVPDKIKX0DERlanguage_tagen_US2.value">'Dropdown Lists'!$GN$4:$GN$51</definedName>
    <definedName name="HANGING_ORNAMENTleague_namemarketplace_idATVPDKIKX0DERlanguage_tagen_US2.value">'Dropdown Lists'!$GN$4:$GN$51</definedName>
    <definedName name="PICTURE_FRAMEleague_namemarketplace_idATVPDKIKX0DERlanguage_tagen_US2.value">'Dropdown Lists'!$GN$4:$GN$51</definedName>
    <definedName name="CANDLEleague_namemarketplace_idATVPDKIKX0DERlanguage_tagen_US3.value">'Dropdown Lists'!$GO$4:$GO$51</definedName>
    <definedName name="DRINKING_CUPleague_namemarketplace_idATVPDKIKX0DERlanguage_tagen_US3.value">'Dropdown Lists'!$GO$4:$GO$51</definedName>
    <definedName name="GIFT_WRAPleague_namemarketplace_idATVPDKIKX0DERlanguage_tagen_US3.value">'Dropdown Lists'!$GO$4:$GO$51</definedName>
    <definedName name="HANGING_ORNAMENTleague_namemarketplace_idATVPDKIKX0DERlanguage_tagen_US3.value">'Dropdown Lists'!$GO$4:$GO$51</definedName>
    <definedName name="PICTURE_FRAMEleague_namemarketplace_idATVPDKIKX0DERlanguage_tagen_US3.value">'Dropdown Lists'!$GO$4:$GO$51</definedName>
    <definedName name="CANDLEleague_namemarketplace_idATVPDKIKX0DERlanguage_tagen_US4.value">'Dropdown Lists'!$GP$4:$GP$51</definedName>
    <definedName name="DRINKING_CUPleague_namemarketplace_idATVPDKIKX0DERlanguage_tagen_US4.value">'Dropdown Lists'!$GP$4:$GP$51</definedName>
    <definedName name="GIFT_WRAPleague_namemarketplace_idATVPDKIKX0DERlanguage_tagen_US4.value">'Dropdown Lists'!$GP$4:$GP$51</definedName>
    <definedName name="HANGING_ORNAMENTleague_namemarketplace_idATVPDKIKX0DERlanguage_tagen_US4.value">'Dropdown Lists'!$GP$4:$GP$51</definedName>
    <definedName name="PICTURE_FRAMEleague_namemarketplace_idATVPDKIKX0DERlanguage_tagen_US4.value">'Dropdown Lists'!$GP$4:$GP$51</definedName>
    <definedName name="CANDLEleague_namemarketplace_idATVPDKIKX0DERlanguage_tagen_US5.value">'Dropdown Lists'!$GQ$4:$GQ$51</definedName>
    <definedName name="DRINKING_CUPleague_namemarketplace_idATVPDKIKX0DERlanguage_tagen_US5.value">'Dropdown Lists'!$GQ$4:$GQ$51</definedName>
    <definedName name="GIFT_WRAPleague_namemarketplace_idATVPDKIKX0DERlanguage_tagen_US5.value">'Dropdown Lists'!$GQ$4:$GQ$51</definedName>
    <definedName name="HANGING_ORNAMENTleague_namemarketplace_idATVPDKIKX0DERlanguage_tagen_US5.value">'Dropdown Lists'!$GQ$4:$GQ$51</definedName>
    <definedName name="PICTURE_FRAMEleague_namemarketplace_idATVPDKIKX0DERlanguage_tagen_US5.value">'Dropdown Lists'!$GQ$4:$GQ$51</definedName>
    <definedName name="CANDLEleague_name.value.NASCAR.team_namemarketplace_idATVPDKIKX0DERlanguage_tagen_US1.value">'Dropdown Lists'!$GR$4:$GR$49</definedName>
    <definedName name="CANDLEleague_name.value.ناسكار.team_namemarketplace_idATVPDKIKX0DERlanguage_tagen_US1.value">'Dropdown Lists'!$GR$4:$GR$49</definedName>
    <definedName name="CANDLEleague_name.value.eスポーツ.team_namemarketplace_idATVPDKIKX0DERlanguage_tagen_US1.value">'Dropdown Lists'!$GS$4</definedName>
    <definedName name="CANDLEleague_name.value.ESportssportelettronici.team_namemarketplace_idATVPDKIKX0DERlanguage_tagen_US1.value">'Dropdown Lists'!$GS$4</definedName>
    <definedName name="CANDLEleague_name.value.Esport.team_namemarketplace_idATVPDKIKX0DERlanguage_tagen_US1.value">'Dropdown Lists'!$GS$4</definedName>
    <definedName name="CANDLEleague_name.value.ESports.team_namemarketplace_idATVPDKIKX0DERlanguage_tagen_US1.value">'Dropdown Lists'!$GS$4</definedName>
    <definedName name="CANDLEleague_name.value.ألعابإلكترونية.team_namemarketplace_idATVPDKIKX0DERlanguage_tagen_US1.value">'Dropdown Lists'!$GS$4</definedName>
    <definedName name="CANDLEleague_name.value.e_sports.team_namemarketplace_idATVPDKIKX0DERlanguage_tagen_US1.value">'Dropdown Lists'!$GS$4</definedName>
    <definedName name="CANDLEleague_name.value.Deporteselectrónicos.team_namemarketplace_idATVPDKIKX0DERlanguage_tagen_US1.value">'Dropdown Lists'!$GS$4</definedName>
    <definedName name="CANDLEleague_name.value.ProWrestlingLeague.team_namemarketplace_idATVPDKIKX0DERlanguage_tagen_US1.value">'Dropdown Lists'!$GT$4:$GT$9</definedName>
    <definedName name="CANDLEleague_name.value.Ligadeluchalibreprofesional.team_namemarketplace_idATVPDKIKX0DERlanguage_tagen_US1.value">'Dropdown Lists'!$GT$4:$GT$9</definedName>
    <definedName name="CANDLEleague_name.value.インドプロレスリーグ.team_namemarketplace_idATVPDKIKX0DERlanguage_tagen_US1.value">'Dropdown Lists'!$GT$4:$GT$9</definedName>
    <definedName name="CANDLEleague_name.value.LigaProfissionaldeLutaLivre.team_namemarketplace_idATVPDKIKX0DERlanguage_tagen_US1.value">'Dropdown Lists'!$GT$4:$GT$9</definedName>
    <definedName name="CANDLEleague_name.value.pro_wrestling_league.team_namemarketplace_idATVPDKIKX0DERlanguage_tagen_US1.value">'Dropdown Lists'!$GT$4:$GT$9</definedName>
    <definedName name="CANDLEleague_name.value.ProWrestlingLigan.team_namemarketplace_idATVPDKIKX0DERlanguage_tagen_US1.value">'Dropdown Lists'!$GT$4:$GT$9</definedName>
    <definedName name="CANDLEleague_name.value.دوريالمصارعةللمحترفين.team_namemarketplace_idATVPDKIKX0DERlanguage_tagen_US1.value">'Dropdown Lists'!$GT$4:$GT$9</definedName>
    <definedName name="CANDLEleague_name.value.Formel1.team_namemarketplace_idATVPDKIKX0DERlanguage_tagen_US1.value">'Dropdown Lists'!$GU$4:$GU$15</definedName>
    <definedName name="CANDLEleague_name.value.Formuła1.team_namemarketplace_idATVPDKIKX0DERlanguage_tagen_US1.value">'Dropdown Lists'!$GU$4:$GU$15</definedName>
    <definedName name="CANDLEleague_name.value.formula_1.team_namemarketplace_idATVPDKIKX0DERlanguage_tagen_US1.value">'Dropdown Lists'!$GU$4:$GU$15</definedName>
    <definedName name="CANDLEleague_name.value.Fórmula1.team_namemarketplace_idATVPDKIKX0DERlanguage_tagen_US1.value">'Dropdown Lists'!$GU$4:$GU$15</definedName>
    <definedName name="CANDLEleague_name.value.Formula1.team_namemarketplace_idATVPDKIKX0DERlanguage_tagen_US1.value">'Dropdown Lists'!$GU$4:$GU$15</definedName>
    <definedName name="CANDLEleague_name.value.فورمولا1.team_namemarketplace_idATVPDKIKX0DERlanguage_tagen_US1.value">'Dropdown Lists'!$GU$4:$GU$15</definedName>
    <definedName name="CANDLEleague_name.value.Formule1.team_namemarketplace_idATVPDKIKX0DERlanguage_tagen_US1.value">'Dropdown Lists'!$GU$4:$GU$15</definedName>
    <definedName name="CANDLEleague_name.value.フォーミュラ1.team_namemarketplace_idATVPDKIKX0DERlanguage_tagen_US1.value">'Dropdown Lists'!$GU$4:$GU$15</definedName>
    <definedName name="CANDLEleague_name.value.Iligan.team_namemarketplace_idATVPDKIKX0DERlanguage_tagen_US1.value">'Dropdown Lists'!$GV$4:$GV$14</definedName>
    <definedName name="CANDLEleague_name.value.ILeague.team_namemarketplace_idATVPDKIKX0DERlanguage_tagen_US1.value">'Dropdown Lists'!$GV$4:$GV$14</definedName>
    <definedName name="CANDLEleague_name.value.インドIリーグ.team_namemarketplace_idATVPDKIKX0DERlanguage_tagen_US1.value">'Dropdown Lists'!$GV$4:$GV$14</definedName>
    <definedName name="CANDLEleague_name.value.LigaI.team_namemarketplace_idATVPDKIKX0DERlanguage_tagen_US1.value">'Dropdown Lists'!$GV$4:$GV$14</definedName>
    <definedName name="CANDLEleague_name.value.i_league.team_namemarketplace_idATVPDKIKX0DERlanguage_tagen_US1.value">'Dropdown Lists'!$GV$4:$GV$14</definedName>
    <definedName name="CANDLEleague_name.value.الدوريالهنديللمحترفين.team_namemarketplace_idATVPDKIKX0DERlanguage_tagen_US1.value">'Dropdown Lists'!$GV$4:$GV$14</definedName>
    <definedName name="CANDLEleague_name.value.JapanischerBaseball.team_namemarketplace_idATVPDKIKX0DERlanguage_tagen_US1.value">'Dropdown Lists'!$GW$4:$GW$16</definedName>
    <definedName name="CANDLEleague_name.value.Campionatodibaseballgiapponese.team_namemarketplace_idATVPDKIKX0DERlanguage_tagen_US1.value">'Dropdown Lists'!$GW$4:$GW$16</definedName>
    <definedName name="CANDLEleague_name.value.Baseballjaponais.team_namemarketplace_idATVPDKIKX0DERlanguage_tagen_US1.value">'Dropdown Lists'!$GW$4:$GW$16</definedName>
    <definedName name="CANDLEleague_name.value.Béisboljaponés.team_namemarketplace_idATVPDKIKX0DERlanguage_tagen_US1.value">'Dropdown Lists'!$GW$4:$GW$16</definedName>
    <definedName name="CANDLEleague_name.value.日本セパリーグ高校野球.team_namemarketplace_idATVPDKIKX0DERlanguage_tagen_US1.value">'Dropdown Lists'!$GW$4:$GW$16</definedName>
    <definedName name="CANDLEleague_name.value.JapaneseBaseball.team_namemarketplace_idATVPDKIKX0DERlanguage_tagen_US1.value">'Dropdown Lists'!$GW$4:$GW$16</definedName>
    <definedName name="CANDLEleague_name.value.Japanshonkbal.team_namemarketplace_idATVPDKIKX0DERlanguage_tagen_US1.value">'Dropdown Lists'!$GW$4:$GW$16</definedName>
    <definedName name="CANDLEleague_name.value.japanese_baseball.team_namemarketplace_idATVPDKIKX0DERlanguage_tagen_US1.value">'Dropdown Lists'!$GW$4:$GW$16</definedName>
    <definedName name="CANDLEleague_name.value.Japanskbaseboll.team_namemarketplace_idATVPDKIKX0DERlanguage_tagen_US1.value">'Dropdown Lists'!$GW$4:$GW$16</definedName>
    <definedName name="CANDLEleague_name.value.البيسبولالياباني.team_namemarketplace_idATVPDKIKX0DERlanguage_tagen_US1.value">'Dropdown Lists'!$GW$4:$GW$16</definedName>
    <definedName name="CANDLEleague_name.value.Japońskibaseball.team_namemarketplace_idATVPDKIKX0DERlanguage_tagen_US1.value">'Dropdown Lists'!$GW$4:$GW$16</definedName>
    <definedName name="CANDLEleague_name.value.Beiseboljaponês.team_namemarketplace_idATVPDKIKX0DERlanguage_tagen_US1.value">'Dropdown Lists'!$GW$4:$GW$16</definedName>
    <definedName name="CANDLEleague_name.value.イギリスサッカー.team_namemarketplace_idATVPDKIKX0DERlanguage_tagen_US1.value">'Dropdown Lists'!$GX$4:$GX$52</definedName>
    <definedName name="CANDLEleague_name.value.EnglishFootball.team_namemarketplace_idATVPDKIKX0DERlanguage_tagen_US1.value">'Dropdown Lists'!$GX$4:$GX$52</definedName>
    <definedName name="CANDLEleague_name.value.Engelsvoetbal.team_namemarketplace_idATVPDKIKX0DERlanguage_tagen_US1.value">'Dropdown Lists'!$GX$4:$GX$52</definedName>
    <definedName name="CANDLEleague_name.value.Footballbritannique.team_namemarketplace_idATVPDKIKX0DERlanguage_tagen_US1.value">'Dropdown Lists'!$GX$4:$GX$52</definedName>
    <definedName name="CANDLEleague_name.value.كرةالقدمالإنجليزية.team_namemarketplace_idATVPDKIKX0DERlanguage_tagen_US1.value">'Dropdown Lists'!$GX$4:$GX$52</definedName>
    <definedName name="CANDLEleague_name.value.Angielskapiłkanożna.team_namemarketplace_idATVPDKIKX0DERlanguage_tagen_US1.value">'Dropdown Lists'!$GX$4:$GX$52</definedName>
    <definedName name="CANDLEleague_name.value.english_football.team_namemarketplace_idATVPDKIKX0DERlanguage_tagen_US1.value">'Dropdown Lists'!$GX$4:$GX$52</definedName>
    <definedName name="CANDLEleague_name.value.EnglishSoccer.team_namemarketplace_idATVPDKIKX0DERlanguage_tagen_US1.value">'Dropdown Lists'!$GX$4:$GX$52</definedName>
    <definedName name="CANDLEleague_name.value.BritishFootball.team_namemarketplace_idATVPDKIKX0DERlanguage_tagen_US1.value">'Dropdown Lists'!$GX$4:$GX$52</definedName>
    <definedName name="CANDLEleague_name.value.Calcioinglese.team_namemarketplace_idATVPDKIKX0DERlanguage_tagen_US1.value">'Dropdown Lists'!$GX$4:$GX$52</definedName>
    <definedName name="CANDLEleague_name.value.Futebolinglês.team_namemarketplace_idATVPDKIKX0DERlanguage_tagen_US1.value">'Dropdown Lists'!$GX$4:$GX$52</definedName>
    <definedName name="CANDLEleague_name.value.Engelskfotboll.team_namemarketplace_idATVPDKIKX0DERlanguage_tagen_US1.value">'Dropdown Lists'!$GX$4:$GX$52</definedName>
    <definedName name="CANDLEleague_name.value.EnglischerFußball.team_namemarketplace_idATVPDKIKX0DERlanguage_tagen_US1.value">'Dropdown Lists'!$GX$4:$GX$52</definedName>
    <definedName name="CANDLEleague_name.value.Fútbolinglés.team_namemarketplace_idATVPDKIKX0DERlanguage_tagen_US1.value">'Dropdown Lists'!$GX$4:$GX$52</definedName>
    <definedName name="CANDLEleague_name.value.الاتحادالدوليللمصارعة.team_namemarketplace_idATVPDKIKX0DERlanguage_tagen_US1.value">'Dropdown Lists'!$GY$4</definedName>
    <definedName name="CANDLEleague_name.value.WUSA.team_namemarketplace_idATVPDKIKX0DERlanguage_tagen_US1.value">'Dropdown Lists'!$GY$4</definedName>
    <definedName name="CANDLEleague_name.value.PremièreLiguecanadienne.team_namemarketplace_idATVPDKIKX0DERlanguage_tagen_US1.value">'Dropdown Lists'!$GZ$4:$GZ$12</definedName>
    <definedName name="CANDLEleague_name.value.Kanadensiskpremiärliga.team_namemarketplace_idATVPDKIKX0DERlanguage_tagen_US1.value">'Dropdown Lists'!$GZ$4:$GZ$12</definedName>
    <definedName name="CANDLEleague_name.value.CanadianPremierLeague.team_namemarketplace_idATVPDKIKX0DERlanguage_tagen_US1.value">'Dropdown Lists'!$GZ$4:$GZ$12</definedName>
    <definedName name="CANDLEleague_name.value.LigaPremierCanadense.team_namemarketplace_idATVPDKIKX0DERlanguage_tagen_US1.value">'Dropdown Lists'!$GZ$4:$GZ$12</definedName>
    <definedName name="CANDLEleague_name.value.canadian_premier_league.team_namemarketplace_idATVPDKIKX0DERlanguage_tagen_US1.value">'Dropdown Lists'!$GZ$4:$GZ$12</definedName>
    <definedName name="CANDLEleague_name.value.PremiereLeaguecanadiense.team_namemarketplace_idATVPDKIKX0DERlanguage_tagen_US1.value">'Dropdown Lists'!$GZ$4:$GZ$12</definedName>
    <definedName name="CANDLEleague_name.value.LigaPremiercanadiense.team_namemarketplace_idATVPDKIKX0DERlanguage_tagen_US1.value">'Dropdown Lists'!$GZ$4:$GZ$12</definedName>
    <definedName name="CANDLEleague_name.value.PremierLeagueKanada.team_namemarketplace_idATVPDKIKX0DERlanguage_tagen_US1.value">'Dropdown Lists'!$GZ$4:$GZ$12</definedName>
    <definedName name="CANDLEleague_name.value.CanadianPremiereLeague.team_namemarketplace_idATVPDKIKX0DERlanguage_tagen_US1.value">'Dropdown Lists'!$GZ$4:$GZ$12</definedName>
    <definedName name="CANDLEleague_name.value.الدوريالكنديالممتاز.team_namemarketplace_idATVPDKIKX0DERlanguage_tagen_US1.value">'Dropdown Lists'!$GZ$4:$GZ$12</definedName>
    <definedName name="CANDLEleague_name.value.カナダプレミアリーグ.team_namemarketplace_idATVPDKIKX0DERlanguage_tagen_US1.value">'Dropdown Lists'!$GZ$4:$GZ$12</definedName>
    <definedName name="CANDLEleague_name.value.KanadyjskaPremiereLeague.team_namemarketplace_idATVPDKIKX0DERlanguage_tagen_US1.value">'Dropdown Lists'!$GZ$4:$GZ$12</definedName>
    <definedName name="CANDLEleague_name.value.Fútbolespañol.team_namemarketplace_idATVPDKIKX0DERlanguage_tagen_US1.value">'Dropdown Lists'!$HA$4:$HA$47</definedName>
    <definedName name="CANDLEleague_name.value.SpanishFootball.team_namemarketplace_idATVPDKIKX0DERlanguage_tagen_US1.value">'Dropdown Lists'!$HA$4:$HA$47</definedName>
    <definedName name="CANDLEleague_name.value.كرةالقدمالاسبانية.team_namemarketplace_idATVPDKIKX0DERlanguage_tagen_US1.value">'Dropdown Lists'!$HA$4:$HA$47</definedName>
    <definedName name="CANDLEleague_name.value.Calciospagnolo.team_namemarketplace_idATVPDKIKX0DERlanguage_tagen_US1.value">'Dropdown Lists'!$HA$4:$HA$47</definedName>
    <definedName name="CANDLEleague_name.value.Futebolespanhol.team_namemarketplace_idATVPDKIKX0DERlanguage_tagen_US1.value">'Dropdown Lists'!$HA$4:$HA$47</definedName>
    <definedName name="CANDLEleague_name.value.Footballespagnol.team_namemarketplace_idATVPDKIKX0DERlanguage_tagen_US1.value">'Dropdown Lists'!$HA$4:$HA$47</definedName>
    <definedName name="CANDLEleague_name.value.spanish_football.team_namemarketplace_idATVPDKIKX0DERlanguage_tagen_US1.value">'Dropdown Lists'!$HA$4:$HA$47</definedName>
    <definedName name="CANDLEleague_name.value.Hiszpańskapiłkanożna.team_namemarketplace_idATVPDKIKX0DERlanguage_tagen_US1.value">'Dropdown Lists'!$HA$4:$HA$47</definedName>
    <definedName name="CANDLEleague_name.value.SpanishSoccer.team_namemarketplace_idATVPDKIKX0DERlanguage_tagen_US1.value">'Dropdown Lists'!$HA$4:$HA$47</definedName>
    <definedName name="CANDLEleague_name.value.SpanischerFußball.team_namemarketplace_idATVPDKIKX0DERlanguage_tagen_US1.value">'Dropdown Lists'!$HA$4:$HA$47</definedName>
    <definedName name="CANDLEleague_name.value.Spaansvoetbal.team_namemarketplace_idATVPDKIKX0DERlanguage_tagen_US1.value">'Dropdown Lists'!$HA$4:$HA$47</definedName>
    <definedName name="CANDLEleague_name.value.Spanskfotboll.team_namemarketplace_idATVPDKIKX0DERlanguage_tagen_US1.value">'Dropdown Lists'!$HA$4:$HA$47</definedName>
    <definedName name="CANDLEleague_name.value.スペインサッカー.team_namemarketplace_idATVPDKIKX0DERlanguage_tagen_US1.value">'Dropdown Lists'!$HA$4:$HA$47</definedName>
    <definedName name="CANDLEleague_name.value.CanadianFootballLeague.team_namemarketplace_idATVPDKIKX0DERlanguage_tagen_US1.value">'Dropdown Lists'!$HB$4:$HB$12</definedName>
    <definedName name="CANDLEleague_name.value.LigaCanadensedeFutebol.team_namemarketplace_idATVPDKIKX0DERlanguage_tagen_US1.value">'Dropdown Lists'!$HB$4:$HB$12</definedName>
    <definedName name="CANDLEleague_name.value.KanadyjskaLigaPiłkarska.team_namemarketplace_idATVPDKIKX0DERlanguage_tagen_US1.value">'Dropdown Lists'!$HB$4:$HB$12</definedName>
    <definedName name="CANDLEleague_name.value.canadian_football_league.team_namemarketplace_idATVPDKIKX0DERlanguage_tagen_US1.value">'Dropdown Lists'!$HB$4:$HB$12</definedName>
    <definedName name="CANDLEleague_name.value.Liguecanadiennedefootball.team_namemarketplace_idATVPDKIKX0DERlanguage_tagen_US1.value">'Dropdown Lists'!$HB$4:$HB$12</definedName>
    <definedName name="CANDLEleague_name.value.Kanadensiskfotbollsliga.team_namemarketplace_idATVPDKIKX0DERlanguage_tagen_US1.value">'Dropdown Lists'!$HB$4:$HB$12</definedName>
    <definedName name="CANDLEleague_name.value.الدوريالكنديلكرةالقدم.team_namemarketplace_idATVPDKIKX0DERlanguage_tagen_US1.value">'Dropdown Lists'!$HB$4:$HB$12</definedName>
    <definedName name="CANDLEleague_name.value.KanadischeFußballliga.team_namemarketplace_idATVPDKIKX0DERlanguage_tagen_US1.value">'Dropdown Lists'!$HB$4:$HB$12</definedName>
    <definedName name="CANDLEleague_name.value.カナディアンフットボールリーグ.team_namemarketplace_idATVPDKIKX0DERlanguage_tagen_US1.value">'Dropdown Lists'!$HB$4:$HB$12</definedName>
    <definedName name="CANDLEleague_name.value.Ligadefútbolcanadiense.team_namemarketplace_idATVPDKIKX0DERlanguage_tagen_US1.value">'Dropdown Lists'!$HB$4:$HB$12</definedName>
    <definedName name="CANDLEleague_name.value.دوريكرةالسلةالأميركيللمحترفين.team_namemarketplace_idATVPDKIKX0DERlanguage_tagen_US1.value">'Dropdown Lists'!$HC$4:$HC$48</definedName>
    <definedName name="CANDLEleague_name.value.nba.team_namemarketplace_idATVPDKIKX0DERlanguage_tagen_US1.value">'Dropdown Lists'!$HC$4:$HC$48</definedName>
    <definedName name="CANDLEleague_name.value.MinorLeagueHonkbal.team_namemarketplace_idATVPDKIKX0DERlanguage_tagen_US1.value">'Dropdown Lists'!$HD$4:$HD$164</definedName>
    <definedName name="CANDLEleague_name.value.minor_league_baseball.team_namemarketplace_idATVPDKIKX0DERlanguage_tagen_US1.value">'Dropdown Lists'!$HD$4:$HD$164</definedName>
    <definedName name="CANDLEleague_name.value.Béisboldeligasmenores.team_namemarketplace_idATVPDKIKX0DERlanguage_tagen_US1.value">'Dropdown Lists'!$HD$4:$HD$164</definedName>
    <definedName name="CANDLEleague_name.value.MinorLeagueBaseball.team_namemarketplace_idATVPDKIKX0DERlanguage_tagen_US1.value">'Dropdown Lists'!$HD$4:$HD$164</definedName>
    <definedName name="CANDLEleague_name.value.LigaMenordeBeisebol.team_namemarketplace_idATVPDKIKX0DERlanguage_tagen_US1.value">'Dropdown Lists'!$HD$4:$HD$164</definedName>
    <definedName name="CANDLEleague_name.value.Liguemineuredebaseball.team_namemarketplace_idATVPDKIKX0DERlanguage_tagen_US1.value">'Dropdown Lists'!$HD$4:$HD$164</definedName>
    <definedName name="CANDLEleague_name.value.アメリカマイナーリーグ.team_namemarketplace_idATVPDKIKX0DERlanguage_tagen_US1.value">'Dropdown Lists'!$HD$4:$HD$164</definedName>
    <definedName name="CANDLEleague_name.value.دوريالبيسبولالمصغر.team_namemarketplace_idATVPDKIKX0DERlanguage_tagen_US1.value">'Dropdown Lists'!$HD$4:$HD$164</definedName>
    <definedName name="CANDLEleague_name.value.دوريالهوكيالوطني.team_namemarketplace_idATVPDKIKX0DERlanguage_tagen_US1.value">'Dropdown Lists'!$HE$4:$HE$53</definedName>
    <definedName name="CANDLEleague_name.value.nhl.team_namemarketplace_idATVPDKIKX0DERlanguage_tagen_US1.value">'Dropdown Lists'!$HE$4:$HE$53</definedName>
    <definedName name="CANDLEleague_name.value.Liguenationaledehockey.team_namemarketplace_idATVPDKIKX0DERlanguage_tagen_US1.value">'Dropdown Lists'!$HE$4:$HE$53</definedName>
    <definedName name="CANDLEleague_name.value.EuropeanBasketball.team_namemarketplace_idATVPDKIKX0DERlanguage_tagen_US1.value">'Dropdown Lists'!$HF$4:$HF$21</definedName>
    <definedName name="CANDLEleague_name.value.Europeesbasketbal.team_namemarketplace_idATVPDKIKX0DERlanguage_tagen_US1.value">'Dropdown Lists'!$HF$4:$HF$21</definedName>
    <definedName name="CANDLEleague_name.value.كرةالسلةالأوروبية.team_namemarketplace_idATVPDKIKX0DERlanguage_tagen_US1.value">'Dropdown Lists'!$HF$4:$HF$21</definedName>
    <definedName name="CANDLEleague_name.value.european_basketball.team_namemarketplace_idATVPDKIKX0DERlanguage_tagen_US1.value">'Dropdown Lists'!$HF$4:$HF$21</definedName>
    <definedName name="CANDLEleague_name.value.Baloncestoeuropeo.team_namemarketplace_idATVPDKIKX0DERlanguage_tagen_US1.value">'Dropdown Lists'!$HF$4:$HF$21</definedName>
    <definedName name="CANDLEleague_name.value.Europeiskbasket.team_namemarketplace_idATVPDKIKX0DERlanguage_tagen_US1.value">'Dropdown Lists'!$HF$4:$HF$21</definedName>
    <definedName name="CANDLEleague_name.value.Legaeuropeadipallacanestro.team_namemarketplace_idATVPDKIKX0DERlanguage_tagen_US1.value">'Dropdown Lists'!$HF$4:$HF$21</definedName>
    <definedName name="CANDLEleague_name.value.バスケットボールユーロリーグ.team_namemarketplace_idATVPDKIKX0DERlanguage_tagen_US1.value">'Dropdown Lists'!$HF$4:$HF$21</definedName>
    <definedName name="CANDLEleague_name.value.Basqueteeuropeu.team_namemarketplace_idATVPDKIKX0DERlanguage_tagen_US1.value">'Dropdown Lists'!$HF$4:$HF$21</definedName>
    <definedName name="CANDLEleague_name.value.Europejskakoszykówka.team_namemarketplace_idATVPDKIKX0DERlanguage_tagen_US1.value">'Dropdown Lists'!$HF$4:$HF$21</definedName>
    <definedName name="CANDLEleague_name.value.Basketballeuropéen.team_namemarketplace_idATVPDKIKX0DERlanguage_tagen_US1.value">'Dropdown Lists'!$HF$4:$HF$21</definedName>
    <definedName name="CANDLEleague_name.value.EuropäischerBasketball.team_namemarketplace_idATVPDKIKX0DERlanguage_tagen_US1.value">'Dropdown Lists'!$HF$4:$HF$21</definedName>
    <definedName name="CANDLEleague_name.value.LigaPremierdeBadminton.team_namemarketplace_idATVPDKIKX0DERlanguage_tagen_US1.value">'Dropdown Lists'!$HG$4:$HG$10</definedName>
    <definedName name="CANDLEleague_name.value.インドバドミントンリーグ.team_namemarketplace_idATVPDKIKX0DERlanguage_tagen_US1.value">'Dropdown Lists'!$HG$4:$HG$10</definedName>
    <definedName name="CANDLEleague_name.value.PremierBadmintonLeague.team_namemarketplace_idATVPDKIKX0DERlanguage_tagen_US1.value">'Dropdown Lists'!$HG$4:$HG$10</definedName>
    <definedName name="CANDLEleague_name.value.premier_badminton_league.team_namemarketplace_idATVPDKIKX0DERlanguage_tagen_US1.value">'Dropdown Lists'!$HG$4:$HG$10</definedName>
    <definedName name="CANDLEleague_name.value.LigaPremierdeBádminton.team_namemarketplace_idATVPDKIKX0DERlanguage_tagen_US1.value">'Dropdown Lists'!$HG$4:$HG$10</definedName>
    <definedName name="CANDLEleague_name.value.PremierBadmintonLigan.team_namemarketplace_idATVPDKIKX0DERlanguage_tagen_US1.value">'Dropdown Lists'!$HG$4:$HG$10</definedName>
    <definedName name="CANDLEleague_name.value.الدوريالممتازلكرةالريشة.team_namemarketplace_idATVPDKIKX0DERlanguage_tagen_US1.value">'Dropdown Lists'!$HG$4:$HG$10</definedName>
    <definedName name="CANDLEleague_name.value.Otrosequiposdefútbol.team_namemarketplace_idATVPDKIKX0DERlanguage_tagen_US1.value">'Dropdown Lists'!$HH$4:$HH$14</definedName>
    <definedName name="CANDLEleague_name.value.OtherSoccerLeagues.team_namemarketplace_idATVPDKIKX0DERlanguage_tagen_US1.value">'Dropdown Lists'!$HH$4:$HH$14</definedName>
    <definedName name="CANDLEleague_name.value.other_football_leagues.team_namemarketplace_idATVPDKIKX0DERlanguage_tagen_US1.value">'Dropdown Lists'!$HH$4:$HH$14</definedName>
    <definedName name="CANDLEleague_name.value.サッカーリーグその他.team_namemarketplace_idATVPDKIKX0DERlanguage_tagen_US1.value">'Dropdown Lists'!$HH$4:$HH$14</definedName>
    <definedName name="CANDLEleague_name.value.Otrasligasdefútbol.team_namemarketplace_idATVPDKIKX0DERlanguage_tagen_US1.value">'Dropdown Lists'!$HH$4:$HH$14</definedName>
    <definedName name="CANDLEleague_name.value.Inneligipiłkarskie.team_namemarketplace_idATVPDKIKX0DERlanguage_tagen_US1.value">'Dropdown Lists'!$HH$4:$HH$14</definedName>
    <definedName name="CANDLEleague_name.value.Anderevoetbalcompetities.team_namemarketplace_idATVPDKIKX0DERlanguage_tagen_US1.value">'Dropdown Lists'!$HH$4:$HH$14</definedName>
    <definedName name="CANDLEleague_name.value.Autreséquipesdefootball.team_namemarketplace_idATVPDKIKX0DERlanguage_tagen_US1.value">'Dropdown Lists'!$HH$4:$HH$14</definedName>
    <definedName name="CANDLEleague_name.value.MehrFußballmannschaften.team_namemarketplace_idATVPDKIKX0DERlanguage_tagen_US1.value">'Dropdown Lists'!$HH$4:$HH$14</definedName>
    <definedName name="CANDLEleague_name.value.MoreFootballLeagues.team_namemarketplace_idATVPDKIKX0DERlanguage_tagen_US1.value">'Dropdown Lists'!$HH$4:$HH$14</definedName>
    <definedName name="CANDLEleague_name.value.Outrasligasdefutebol.team_namemarketplace_idATVPDKIKX0DERlanguage_tagen_US1.value">'Dropdown Lists'!$HH$4:$HH$14</definedName>
    <definedName name="CANDLEleague_name.value.بطولاتكرةالقدمالأخرى.team_namemarketplace_idATVPDKIKX0DERlanguage_tagen_US1.value">'Dropdown Lists'!$HH$4:$HH$14</definedName>
    <definedName name="CANDLEleague_name.value.Altresquadredicalcio.team_namemarketplace_idATVPDKIKX0DERlanguage_tagen_US1.value">'Dropdown Lists'!$HH$4:$HH$14</definedName>
    <definedName name="CANDLEleague_name.value.Andrafotbollsligor.team_namemarketplace_idATVPDKIKX0DERlanguage_tagen_US1.value">'Dropdown Lists'!$HH$4:$HH$14</definedName>
    <definedName name="CANDLEleague_name.value.ポルトガルサッカー.team_namemarketplace_idATVPDKIKX0DERlanguage_tagen_US1.value">'Dropdown Lists'!$HI$4:$HI$27</definedName>
    <definedName name="CANDLEleague_name.value.PortugueseFootball.team_namemarketplace_idATVPDKIKX0DERlanguage_tagen_US1.value">'Dropdown Lists'!$HI$4:$HI$27</definedName>
    <definedName name="CANDLEleague_name.value.Futebolportuguês.team_namemarketplace_idATVPDKIKX0DERlanguage_tagen_US1.value">'Dropdown Lists'!$HI$4:$HI$27</definedName>
    <definedName name="CANDLEleague_name.value.Fútbolportugués.team_namemarketplace_idATVPDKIKX0DERlanguage_tagen_US1.value">'Dropdown Lists'!$HI$4:$HI$27</definedName>
    <definedName name="CANDLEleague_name.value.Footballportugais.team_namemarketplace_idATVPDKIKX0DERlanguage_tagen_US1.value">'Dropdown Lists'!$HI$4:$HI$27</definedName>
    <definedName name="CANDLEleague_name.value.Portugeesvoetbal.team_namemarketplace_idATVPDKIKX0DERlanguage_tagen_US1.value">'Dropdown Lists'!$HI$4:$HI$27</definedName>
    <definedName name="CANDLEleague_name.value.PortugiesischerFußball.team_namemarketplace_idATVPDKIKX0DERlanguage_tagen_US1.value">'Dropdown Lists'!$HI$4:$HI$27</definedName>
    <definedName name="CANDLEleague_name.value.portuguese_football.team_namemarketplace_idATVPDKIKX0DERlanguage_tagen_US1.value">'Dropdown Lists'!$HI$4:$HI$27</definedName>
    <definedName name="CANDLEleague_name.value.Portugisiskfotboll.team_namemarketplace_idATVPDKIKX0DERlanguage_tagen_US1.value">'Dropdown Lists'!$HI$4:$HI$27</definedName>
    <definedName name="CANDLEleague_name.value.PortugueseSoccer.team_namemarketplace_idATVPDKIKX0DERlanguage_tagen_US1.value">'Dropdown Lists'!$HI$4:$HI$27</definedName>
    <definedName name="CANDLEleague_name.value.Portugalskapiłkanożna.team_namemarketplace_idATVPDKIKX0DERlanguage_tagen_US1.value">'Dropdown Lists'!$HI$4:$HI$27</definedName>
    <definedName name="CANDLEleague_name.value.كرةالقدمالبرتغالية.team_namemarketplace_idATVPDKIKX0DERlanguage_tagen_US1.value">'Dropdown Lists'!$HI$4:$HI$27</definedName>
    <definedName name="CANDLEleague_name.value.Campionatodicalcioportoghese.team_namemarketplace_idATVPDKIKX0DERlanguage_tagen_US1.value">'Dropdown Lists'!$HI$4:$HI$27</definedName>
    <definedName name="CANDLEleague_name.value.الدوريالأمريكيلكرةالقدم.team_namemarketplace_idATVPDKIKX0DERlanguage_tagen_US1.value">'Dropdown Lists'!$HJ$4:$HJ$32</definedName>
    <definedName name="CANDLEleague_name.value.mls.team_namemarketplace_idATVPDKIKX0DERlanguage_tagen_US1.value">'Dropdown Lists'!$HJ$4:$HJ$32</definedName>
    <definedName name="CANDLEleague_name.value.ncaa.team_namemarketplace_idATVPDKIKX0DERlanguage_tagen_US1.value">'Dropdown Lists'!$HK$4:$HK$382</definedName>
    <definedName name="CANDLEleague_name.value.دوريالجامعاتالأمريكيةلكرةالسلة.team_namemarketplace_idATVPDKIKX0DERlanguage_tagen_US1.value">'Dropdown Lists'!$HK$4:$HK$382</definedName>
    <definedName name="CANDLEleague_name.value.Campionatomondialedicalcio.team_namemarketplace_idATVPDKIKX0DERlanguage_tagen_US1.value">'Dropdown Lists'!$HL$4:$HL$63</definedName>
    <definedName name="CANDLEleague_name.value.WorldCupFootball.team_namemarketplace_idATVPDKIKX0DERlanguage_tagen_US1.value">'Dropdown Lists'!$HL$4:$HL$63</definedName>
    <definedName name="CANDLEleague_name.value.Wereldkampioenschapvoetbal.team_namemarketplace_idATVPDKIKX0DERlanguage_tagen_US1.value">'Dropdown Lists'!$HL$4:$HL$63</definedName>
    <definedName name="CANDLEleague_name.value.CopadoMundodeFutebol.team_namemarketplace_idATVPDKIKX0DERlanguage_tagen_US1.value">'Dropdown Lists'!$HL$4:$HL$63</definedName>
    <definedName name="CANDLEleague_name.value.WorldCupSoccer.team_namemarketplace_idATVPDKIKX0DERlanguage_tagen_US1.value">'Dropdown Lists'!$HL$4:$HL$63</definedName>
    <definedName name="CANDLEleague_name.value.MistrzostwaŚwiatawPiłceNożnej.team_namemarketplace_idATVPDKIKX0DERlanguage_tagen_US1.value">'Dropdown Lists'!$HL$4:$HL$63</definedName>
    <definedName name="CANDLEleague_name.value.VMfotboll.team_namemarketplace_idATVPDKIKX0DERlanguage_tagen_US1.value">'Dropdown Lists'!$HL$4:$HL$63</definedName>
    <definedName name="CANDLEleague_name.value.FútbolCopadelMundo.team_namemarketplace_idATVPDKIKX0DERlanguage_tagen_US1.value">'Dropdown Lists'!$HL$4:$HL$63</definedName>
    <definedName name="CANDLEleague_name.value.Fußballweltmeisterschaft.team_namemarketplace_idATVPDKIKX0DERlanguage_tagen_US1.value">'Dropdown Lists'!$HL$4:$HL$63</definedName>
    <definedName name="CANDLEleague_name.value.كأسالعالملكرةالقدم.team_namemarketplace_idATVPDKIKX0DERlanguage_tagen_US1.value">'Dropdown Lists'!$HL$4:$HL$63</definedName>
    <definedName name="CANDLEleague_name.value.FIFAワールドカップ.team_namemarketplace_idATVPDKIKX0DERlanguage_tagen_US1.value">'Dropdown Lists'!$HL$4:$HL$63</definedName>
    <definedName name="CANDLEleague_name.value.Coupedumondedefootball.team_namemarketplace_idATVPDKIKX0DERlanguage_tagen_US1.value">'Dropdown Lists'!$HL$4:$HL$63</definedName>
    <definedName name="CANDLEleague_name.value.Copamundialdefútbol.team_namemarketplace_idATVPDKIKX0DERlanguage_tagen_US1.value">'Dropdown Lists'!$HL$4:$HL$63</definedName>
    <definedName name="CANDLEleague_name.value.world_cup_football.team_namemarketplace_idATVPDKIKX0DERlanguage_tagen_US1.value">'Dropdown Lists'!$HL$4:$HL$63</definedName>
    <definedName name="CANDLEleague_name.value.IndiskaSoccerligan.team_namemarketplace_idATVPDKIKX0DERlanguage_tagen_US1.value">'Dropdown Lists'!$HM$4:$HM$13</definedName>
    <definedName name="CANDLEleague_name.value.IndianSoccerLeague.team_namemarketplace_idATVPDKIKX0DERlanguage_tagen_US1.value">'Dropdown Lists'!$HM$4:$HM$13</definedName>
    <definedName name="CANDLEleague_name.value.IndianSuperLeague.team_namemarketplace_idATVPDKIKX0DERlanguage_tagen_US1.value">'Dropdown Lists'!$HM$4:$HM$13</definedName>
    <definedName name="CANDLEleague_name.value.IndyjskaSoccerLeague.team_namemarketplace_idATVPDKIKX0DERlanguage_tagen_US1.value">'Dropdown Lists'!$HM$4:$HM$13</definedName>
    <definedName name="CANDLEleague_name.value.IndischeFußballliga.team_namemarketplace_idATVPDKIKX0DERlanguage_tagen_US1.value">'Dropdown Lists'!$HM$4:$HM$13</definedName>
    <definedName name="CANDLEleague_name.value.インドサッカーリーグ.team_namemarketplace_idATVPDKIKX0DERlanguage_tagen_US1.value">'Dropdown Lists'!$HM$4:$HM$13</definedName>
    <definedName name="CANDLEleague_name.value.LigadefútboldelaIndia.team_namemarketplace_idATVPDKIKX0DERlanguage_tagen_US1.value">'Dropdown Lists'!$HM$4:$HM$13</definedName>
    <definedName name="CANDLEleague_name.value.Ligadefútbolindia.team_namemarketplace_idATVPDKIKX0DERlanguage_tagen_US1.value">'Dropdown Lists'!$HM$4:$HM$13</definedName>
    <definedName name="CANDLEleague_name.value.indian_soccer_league.team_namemarketplace_idATVPDKIKX0DERlanguage_tagen_US1.value">'Dropdown Lists'!$HM$4:$HM$13</definedName>
    <definedName name="CANDLEleague_name.value.دوريكرةالقدمالهندي.team_namemarketplace_idATVPDKIKX0DERlanguage_tagen_US1.value">'Dropdown Lists'!$HM$4:$HM$13</definedName>
    <definedName name="CANDLEleague_name.value.LigaIndianadeFutebol.team_namemarketplace_idATVPDKIKX0DERlanguage_tagen_US1.value">'Dropdown Lists'!$HM$4:$HM$13</definedName>
    <definedName name="CANDLEleague_name.value.Ligueindiennedefootball.team_namemarketplace_idATVPDKIKX0DERlanguage_tagen_US1.value">'Dropdown Lists'!$HM$4:$HM$13</definedName>
    <definedName name="CANDLEleague_name.value.Equipesnationalesdefootball.team_namemarketplace_idATVPDKIKX0DERlanguage_tagen_US1.value">'Dropdown Lists'!$HN$4:$HN$210</definedName>
    <definedName name="CANDLEleague_name.value.代表チーム.team_namemarketplace_idATVPDKIKX0DERlanguage_tagen_US1.value">'Dropdown Lists'!$HN$4:$HN$210</definedName>
    <definedName name="CANDLEleague_name.value.NationalTeams.team_namemarketplace_idATVPDKIKX0DERlanguage_tagen_US1.value">'Dropdown Lists'!$HN$4:$HN$210</definedName>
    <definedName name="CANDLEleague_name.value.Seleccionesnacionales.team_namemarketplace_idATVPDKIKX0DERlanguage_tagen_US1.value">'Dropdown Lists'!$HN$4:$HN$210</definedName>
    <definedName name="CANDLEleague_name.value.Landslag.team_namemarketplace_idATVPDKIKX0DERlanguage_tagen_US1.value">'Dropdown Lists'!$HN$4:$HN$210</definedName>
    <definedName name="CANDLEleague_name.value.Nationaleteams.team_namemarketplace_idATVPDKIKX0DERlanguage_tagen_US1.value">'Dropdown Lists'!$HN$4:$HN$210</definedName>
    <definedName name="CANDLEleague_name.value.SquadreNazionali.team_namemarketplace_idATVPDKIKX0DERlanguage_tagen_US1.value">'Dropdown Lists'!$HN$4:$HN$210</definedName>
    <definedName name="CANDLEleague_name.value.national_teams.team_namemarketplace_idATVPDKIKX0DERlanguage_tagen_US1.value">'Dropdown Lists'!$HN$4:$HN$210</definedName>
    <definedName name="CANDLEleague_name.value.NationaleFußballmannschaften.team_namemarketplace_idATVPDKIKX0DERlanguage_tagen_US1.value">'Dropdown Lists'!$HN$4:$HN$210</definedName>
    <definedName name="CANDLEleague_name.value.Seleccionesdefútbol.team_namemarketplace_idATVPDKIKX0DERlanguage_tagen_US1.value">'Dropdown Lists'!$HN$4:$HN$210</definedName>
    <definedName name="CANDLEleague_name.value.SeleçõesNacionais.team_namemarketplace_idATVPDKIKX0DERlanguage_tagen_US1.value">'Dropdown Lists'!$HN$4:$HN$210</definedName>
    <definedName name="CANDLEleague_name.value.Drużynynarodowe.team_namemarketplace_idATVPDKIKX0DERlanguage_tagen_US1.value">'Dropdown Lists'!$HN$4:$HN$210</definedName>
    <definedName name="CANDLEleague_name.value.المنتخباتالوطنية.team_namemarketplace_idATVPDKIKX0DERlanguage_tagen_US1.value">'Dropdown Lists'!$HN$4:$HN$210</definedName>
    <definedName name="CANDLEleague_name.value.メキシコサッカー連盟.team_namemarketplace_idATVPDKIKX0DERlanguage_tagen_US1.value">'Dropdown Lists'!$HO$4:$HO$16</definedName>
    <definedName name="CANDLEleague_name.value.MexicanFootballFederation.team_namemarketplace_idATVPDKIKX0DERlanguage_tagen_US1.value">'Dropdown Lists'!$HO$4:$HO$16</definedName>
    <definedName name="CANDLEleague_name.value.FederaçãoMexicanadeFutebol.team_namemarketplace_idATVPDKIKX0DERlanguage_tagen_US1.value">'Dropdown Lists'!$HO$4:$HO$16</definedName>
    <definedName name="CANDLEleague_name.value.MexicaanseVerenigingVanDeVoetbalbond.team_namemarketplace_idATVPDKIKX0DERlanguage_tagen_US1.value">'Dropdown Lists'!$HO$4:$HO$16</definedName>
    <definedName name="CANDLEleague_name.value.FederazionecalcisticadelMessico.team_namemarketplace_idATVPDKIKX0DERlanguage_tagen_US1.value">'Dropdown Lists'!$HO$4:$HO$16</definedName>
    <definedName name="CANDLEleague_name.value.FederaciónMexicanaDeFútbolAsociación.team_namemarketplace_idATVPDKIKX0DERlanguage_tagen_US1.value">'Dropdown Lists'!$HO$4:$HO$16</definedName>
    <definedName name="CANDLEleague_name.value.اتحادكرةالقدمالمكسيكي.team_namemarketplace_idATVPDKIKX0DERlanguage_tagen_US1.value">'Dropdown Lists'!$HO$4:$HO$16</definedName>
    <definedName name="CANDLEleague_name.value.FédérationduMexiquedefootball.team_namemarketplace_idATVPDKIKX0DERlanguage_tagen_US1.value">'Dropdown Lists'!$HO$4:$HO$16</definedName>
    <definedName name="CANDLEleague_name.value.federacion_mexicana_de_futbol_ascn.team_namemarketplace_idATVPDKIKX0DERlanguage_tagen_US1.value">'Dropdown Lists'!$HO$4:$HO$16</definedName>
    <definedName name="CANDLEleague_name.value.Footballnéerlandais.team_namemarketplace_idATVPDKIKX0DERlanguage_tagen_US1.value">'Dropdown Lists'!$HP$4:$HP$29</definedName>
    <definedName name="CANDLEleague_name.value.DutchSoccer.team_namemarketplace_idATVPDKIKX0DERlanguage_tagen_US1.value">'Dropdown Lists'!$HP$4:$HP$29</definedName>
    <definedName name="CANDLEleague_name.value.Holenderskapiłkanożna.team_namemarketplace_idATVPDKIKX0DERlanguage_tagen_US1.value">'Dropdown Lists'!$HP$4:$HP$29</definedName>
    <definedName name="CANDLEleague_name.value.كرةالقدمالهولندية.team_namemarketplace_idATVPDKIKX0DERlanguage_tagen_US1.value">'Dropdown Lists'!$HP$4:$HP$29</definedName>
    <definedName name="CANDLEleague_name.value.Futebolholandês.team_namemarketplace_idATVPDKIKX0DERlanguage_tagen_US1.value">'Dropdown Lists'!$HP$4:$HP$29</definedName>
    <definedName name="CANDLEleague_name.value.Fútbolholandés.team_namemarketplace_idATVPDKIKX0DERlanguage_tagen_US1.value">'Dropdown Lists'!$HP$4:$HP$29</definedName>
    <definedName name="CANDLEleague_name.value.dutch_football.team_namemarketplace_idATVPDKIKX0DERlanguage_tagen_US1.value">'Dropdown Lists'!$HP$4:$HP$29</definedName>
    <definedName name="CANDLEleague_name.value.Nederlandsvoetbal.team_namemarketplace_idATVPDKIKX0DERlanguage_tagen_US1.value">'Dropdown Lists'!$HP$4:$HP$29</definedName>
    <definedName name="CANDLEleague_name.value.オランダサッカー.team_namemarketplace_idATVPDKIKX0DERlanguage_tagen_US1.value">'Dropdown Lists'!$HP$4:$HP$29</definedName>
    <definedName name="CANDLEleague_name.value.DutchFootball.team_namemarketplace_idATVPDKIKX0DERlanguage_tagen_US1.value">'Dropdown Lists'!$HP$4:$HP$29</definedName>
    <definedName name="CANDLEleague_name.value.Holländskfotboll.team_namemarketplace_idATVPDKIKX0DERlanguage_tagen_US1.value">'Dropdown Lists'!$HP$4:$HP$29</definedName>
    <definedName name="CANDLEleague_name.value.NiederländischerFußball.team_namemarketplace_idATVPDKIKX0DERlanguage_tagen_US1.value">'Dropdown Lists'!$HP$4:$HP$29</definedName>
    <definedName name="CANDLEleague_name.value.Campionatodicalcioolandese.team_namemarketplace_idATVPDKIKX0DERlanguage_tagen_US1.value">'Dropdown Lists'!$HP$4:$HP$29</definedName>
    <definedName name="CANDLEleague_name.value.Xspel.team_namemarketplace_idATVPDKIKX0DERlanguage_tagen_US1.value">'Dropdown Lists'!$HQ$4</definedName>
    <definedName name="CANDLEleague_name.value.العاباكس.team_namemarketplace_idATVPDKIKX0DERlanguage_tagen_US1.value">'Dropdown Lists'!$HQ$4</definedName>
    <definedName name="CANDLEleague_name.value.XGames.team_namemarketplace_idATVPDKIKX0DERlanguage_tagen_US1.value">'Dropdown Lists'!$HQ$4</definedName>
    <definedName name="CANDLEleague_name.value.Xゲーム.team_namemarketplace_idATVPDKIKX0DERlanguage_tagen_US1.value">'Dropdown Lists'!$HQ$4</definedName>
    <definedName name="CANDLEleague_name.value.x_games.team_namemarketplace_idATVPDKIKX0DERlanguage_tagen_US1.value">'Dropdown Lists'!$HQ$4</definedName>
    <definedName name="CANDLEleague_name.value.german_football.team_namemarketplace_idATVPDKIKX0DERlanguage_tagen_US1.value">'Dropdown Lists'!$HR$4:$HR$40</definedName>
    <definedName name="CANDLEleague_name.value.كرةالقدمالألمانية.team_namemarketplace_idATVPDKIKX0DERlanguage_tagen_US1.value">'Dropdown Lists'!$HR$4:$HR$40</definedName>
    <definedName name="CANDLEleague_name.value.Tyskfotboll.team_namemarketplace_idATVPDKIKX0DERlanguage_tagen_US1.value">'Dropdown Lists'!$HR$4:$HR$40</definedName>
    <definedName name="CANDLEleague_name.value.DeutscherFußball.team_namemarketplace_idATVPDKIKX0DERlanguage_tagen_US1.value">'Dropdown Lists'!$HR$4:$HR$40</definedName>
    <definedName name="CANDLEleague_name.value.Fútbolalemán.team_namemarketplace_idATVPDKIKX0DERlanguage_tagen_US1.value">'Dropdown Lists'!$HR$4:$HR$40</definedName>
    <definedName name="CANDLEleague_name.value.Niemieckapiłkanożna.team_namemarketplace_idATVPDKIKX0DERlanguage_tagen_US1.value">'Dropdown Lists'!$HR$4:$HR$40</definedName>
    <definedName name="CANDLEleague_name.value.Calciotedesco.team_namemarketplace_idATVPDKIKX0DERlanguage_tagen_US1.value">'Dropdown Lists'!$HR$4:$HR$40</definedName>
    <definedName name="CANDLEleague_name.value.GermanSoccer.team_namemarketplace_idATVPDKIKX0DERlanguage_tagen_US1.value">'Dropdown Lists'!$HR$4:$HR$40</definedName>
    <definedName name="CANDLEleague_name.value.Footballallemand.team_namemarketplace_idATVPDKIKX0DERlanguage_tagen_US1.value">'Dropdown Lists'!$HR$4:$HR$40</definedName>
    <definedName name="CANDLEleague_name.value.Futebolalemão.team_namemarketplace_idATVPDKIKX0DERlanguage_tagen_US1.value">'Dropdown Lists'!$HR$4:$HR$40</definedName>
    <definedName name="CANDLEleague_name.value.Duitsvoetbal.team_namemarketplace_idATVPDKIKX0DERlanguage_tagen_US1.value">'Dropdown Lists'!$HR$4:$HR$40</definedName>
    <definedName name="CANDLEleague_name.value.GermanFootball.team_namemarketplace_idATVPDKIKX0DERlanguage_tagen_US1.value">'Dropdown Lists'!$HR$4:$HR$40</definedName>
    <definedName name="CANDLEleague_name.value.ドイツサッカー.team_namemarketplace_idATVPDKIKX0DERlanguage_tagen_US1.value">'Dropdown Lists'!$HR$4:$HR$40</definedName>
    <definedName name="CANDLEleague_name.value.الدوريالوطنيلكرةالقدمللسيدات.team_namemarketplace_idATVPDKIKX0DERlanguage_tagen_US1.value">'Dropdown Lists'!$HS$4:$HS$18</definedName>
    <definedName name="CANDLEleague_name.value.NWSL.team_namemarketplace_idATVPDKIKX0DERlanguage_tagen_US1.value">'Dropdown Lists'!$HS$4:$HS$18</definedName>
    <definedName name="CANDLEleague_name.value.ProKabaddiLeague.team_namemarketplace_idATVPDKIKX0DERlanguage_tagen_US1.value">'Dropdown Lists'!$HT$4:$HT$15</definedName>
    <definedName name="CANDLEleague_name.value.pro_kabaddi_league.team_namemarketplace_idATVPDKIKX0DERlanguage_tagen_US1.value">'Dropdown Lists'!$HT$4:$HT$15</definedName>
    <definedName name="CANDLEleague_name.value.ProKabaddiLigan.team_namemarketplace_idATVPDKIKX0DERlanguage_tagen_US1.value">'Dropdown Lists'!$HT$4:$HT$15</definedName>
    <definedName name="CANDLEleague_name.value.دوريكباديللمحترفين.team_namemarketplace_idATVPDKIKX0DERlanguage_tagen_US1.value">'Dropdown Lists'!$HT$4:$HT$15</definedName>
    <definedName name="CANDLEleague_name.value.LigaProKabaddi.team_namemarketplace_idATVPDKIKX0DERlanguage_tagen_US1.value">'Dropdown Lists'!$HT$4:$HT$15</definedName>
    <definedName name="CANDLEleague_name.value.インドプロカバディリーグ.team_namemarketplace_idATVPDKIKX0DERlanguage_tagen_US1.value">'Dropdown Lists'!$HT$4:$HT$15</definedName>
    <definedName name="CANDLEleague_name.value.رابطةلاعبيالغولفالمحترفين.team_namemarketplace_idATVPDKIKX0DERlanguage_tagen_US1.value">'Dropdown Lists'!$HU$4</definedName>
    <definedName name="CANDLEleague_name.value.pga.team_namemarketplace_idATVPDKIKX0DERlanguage_tagen_US1.value">'Dropdown Lists'!$HU$4</definedName>
    <definedName name="CANDLEleague_name.value.PGAツアー.team_namemarketplace_idATVPDKIKX0DERlanguage_tagen_US1.value">'Dropdown Lists'!$HU$4</definedName>
    <definedName name="CANDLEleague_name.value.SchottischerFußball.team_namemarketplace_idATVPDKIKX0DERlanguage_tagen_US1.value">'Dropdown Lists'!$HV$4:$HV$21</definedName>
    <definedName name="CANDLEleague_name.value.كرةالقدمالاسكتلندية.team_namemarketplace_idATVPDKIKX0DERlanguage_tagen_US1.value">'Dropdown Lists'!$HV$4:$HV$21</definedName>
    <definedName name="CANDLEleague_name.value.Skotskfotboll.team_namemarketplace_idATVPDKIKX0DERlanguage_tagen_US1.value">'Dropdown Lists'!$HV$4:$HV$21</definedName>
    <definedName name="CANDLEleague_name.value.Futebolescocês.team_namemarketplace_idATVPDKIKX0DERlanguage_tagen_US1.value">'Dropdown Lists'!$HV$4:$HV$21</definedName>
    <definedName name="CANDLEleague_name.value.Footballécossais.team_namemarketplace_idATVPDKIKX0DERlanguage_tagen_US1.value">'Dropdown Lists'!$HV$4:$HV$21</definedName>
    <definedName name="CANDLEleague_name.value.Fútbolescocés.team_namemarketplace_idATVPDKIKX0DERlanguage_tagen_US1.value">'Dropdown Lists'!$HV$4:$HV$21</definedName>
    <definedName name="CANDLEleague_name.value.ScottishSoccer.team_namemarketplace_idATVPDKIKX0DERlanguage_tagen_US1.value">'Dropdown Lists'!$HV$4:$HV$21</definedName>
    <definedName name="CANDLEleague_name.value.ScottishFootball.team_namemarketplace_idATVPDKIKX0DERlanguage_tagen_US1.value">'Dropdown Lists'!$HV$4:$HV$21</definedName>
    <definedName name="CANDLEleague_name.value.Schotsvoetbal.team_namemarketplace_idATVPDKIKX0DERlanguage_tagen_US1.value">'Dropdown Lists'!$HV$4:$HV$21</definedName>
    <definedName name="CANDLEleague_name.value.スコットランドサッカー.team_namemarketplace_idATVPDKIKX0DERlanguage_tagen_US1.value">'Dropdown Lists'!$HV$4:$HV$21</definedName>
    <definedName name="CANDLEleague_name.value.Szkockapiłkanożna.team_namemarketplace_idATVPDKIKX0DERlanguage_tagen_US1.value">'Dropdown Lists'!$HV$4:$HV$21</definedName>
    <definedName name="CANDLEleague_name.value.scottish_football.team_namemarketplace_idATVPDKIKX0DERlanguage_tagen_US1.value">'Dropdown Lists'!$HV$4:$HV$21</definedName>
    <definedName name="CANDLEleague_name.value.Campionatodicalcioscozzese.team_namemarketplace_idATVPDKIKX0DERlanguage_tagen_US1.value">'Dropdown Lists'!$HV$4:$HV$21</definedName>
    <definedName name="CANDLEleague_name.value.FranzösischerFußball.team_namemarketplace_idATVPDKIKX0DERlanguage_tagen_US1.value">'Dropdown Lists'!$HW$4:$HW$37</definedName>
    <definedName name="CANDLEleague_name.value.Fransvoetbal.team_namemarketplace_idATVPDKIKX0DERlanguage_tagen_US1.value">'Dropdown Lists'!$HW$4:$HW$37</definedName>
    <definedName name="CANDLEleague_name.value.FrenchFootball.team_namemarketplace_idATVPDKIKX0DERlanguage_tagen_US1.value">'Dropdown Lists'!$HW$4:$HW$37</definedName>
    <definedName name="CANDLEleague_name.value.Franskfotboll.team_namemarketplace_idATVPDKIKX0DERlanguage_tagen_US1.value">'Dropdown Lists'!$HW$4:$HW$37</definedName>
    <definedName name="CANDLEleague_name.value.FrenchSoccer.team_namemarketplace_idATVPDKIKX0DERlanguage_tagen_US1.value">'Dropdown Lists'!$HW$4:$HW$37</definedName>
    <definedName name="CANDLEleague_name.value.Francuskapiłkanożna.team_namemarketplace_idATVPDKIKX0DERlanguage_tagen_US1.value">'Dropdown Lists'!$HW$4:$HW$37</definedName>
    <definedName name="CANDLEleague_name.value.Calciofrancese.team_namemarketplace_idATVPDKIKX0DERlanguage_tagen_US1.value">'Dropdown Lists'!$HW$4:$HW$37</definedName>
    <definedName name="CANDLEleague_name.value.Futebolfrancês.team_namemarketplace_idATVPDKIKX0DERlanguage_tagen_US1.value">'Dropdown Lists'!$HW$4:$HW$37</definedName>
    <definedName name="CANDLEleague_name.value.french_football.team_namemarketplace_idATVPDKIKX0DERlanguage_tagen_US1.value">'Dropdown Lists'!$HW$4:$HW$37</definedName>
    <definedName name="CANDLEleague_name.value.كرةالقدمالفرنسية.team_namemarketplace_idATVPDKIKX0DERlanguage_tagen_US1.value">'Dropdown Lists'!$HW$4:$HW$37</definedName>
    <definedName name="CANDLEleague_name.value.Fútbolfrancés.team_namemarketplace_idATVPDKIKX0DERlanguage_tagen_US1.value">'Dropdown Lists'!$HW$4:$HW$37</definedName>
    <definedName name="CANDLEleague_name.value.フランスサッカー.team_namemarketplace_idATVPDKIKX0DERlanguage_tagen_US1.value">'Dropdown Lists'!$HW$4:$HW$37</definedName>
    <definedName name="CANDLEleague_name.value.Footballfrançais.team_namemarketplace_idATVPDKIKX0DERlanguage_tagen_US1.value">'Dropdown Lists'!$HW$4:$HW$37</definedName>
    <definedName name="CANDLEleague_name.value.LPGAツアー.team_namemarketplace_idATVPDKIKX0DERlanguage_tagen_US1.value">'Dropdown Lists'!$HX$4</definedName>
    <definedName name="CANDLEleague_name.value.lpga.team_namemarketplace_idATVPDKIKX0DERlanguage_tagen_US1.value">'Dropdown Lists'!$HX$4</definedName>
    <definedName name="CANDLEleague_name.value.رابطةلاعباتالغولفالمحترفات.team_namemarketplace_idATVPDKIKX0DERlanguage_tagen_US1.value">'Dropdown Lists'!$HX$4</definedName>
    <definedName name="CANDLEleague_name.value.لعبةالكريكيتالدولية.team_namemarketplace_idATVPDKIKX0DERlanguage_tagen_US1.value">'Dropdown Lists'!$HY$4:$HY$15</definedName>
    <definedName name="CANDLEleague_name.value.Międzynarodowykrykiet.team_namemarketplace_idATVPDKIKX0DERlanguage_tagen_US1.value">'Dropdown Lists'!$HY$4:$HY$15</definedName>
    <definedName name="CANDLEleague_name.value.InternationalesCricket.team_namemarketplace_idATVPDKIKX0DERlanguage_tagen_US1.value">'Dropdown Lists'!$HY$4:$HY$15</definedName>
    <definedName name="CANDLEleague_name.value.クリケット代表チーム.team_namemarketplace_idATVPDKIKX0DERlanguage_tagen_US1.value">'Dropdown Lists'!$HY$4:$HY$15</definedName>
    <definedName name="CANDLEleague_name.value.international_cricket.team_namemarketplace_idATVPDKIKX0DERlanguage_tagen_US1.value">'Dropdown Lists'!$HY$4:$HY$15</definedName>
    <definedName name="CANDLEleague_name.value.Campionatointernazionaledicricket.team_namemarketplace_idATVPDKIKX0DERlanguage_tagen_US1.value">'Dropdown Lists'!$HY$4:$HY$15</definedName>
    <definedName name="CANDLEleague_name.value.InternationellCricket.team_namemarketplace_idATVPDKIKX0DERlanguage_tagen_US1.value">'Dropdown Lists'!$HY$4:$HY$15</definedName>
    <definedName name="CANDLEleague_name.value.Cricketinternational.team_namemarketplace_idATVPDKIKX0DERlanguage_tagen_US1.value">'Dropdown Lists'!$HY$4:$HY$15</definedName>
    <definedName name="CANDLEleague_name.value.Cricketinternacional.team_namemarketplace_idATVPDKIKX0DERlanguage_tagen_US1.value">'Dropdown Lists'!$HY$4:$HY$15</definedName>
    <definedName name="CANDLEleague_name.value.CríqueteInternacional.team_namemarketplace_idATVPDKIKX0DERlanguage_tagen_US1.value">'Dropdown Lists'!$HY$4:$HY$15</definedName>
    <definedName name="CANDLEleague_name.value.InternationalCricket.team_namemarketplace_idATVPDKIKX0DERlanguage_tagen_US1.value">'Dropdown Lists'!$HY$4:$HY$15</definedName>
    <definedName name="CANDLEleague_name.value.NationellaLacrosseligan.team_namemarketplace_idATVPDKIKX0DERlanguage_tagen_US1.value">'Dropdown Lists'!$HZ$4:$HZ$16</definedName>
    <definedName name="CANDLEleague_name.value.دوريلاكروسالوطني.team_namemarketplace_idATVPDKIKX0DERlanguage_tagen_US1.value">'Dropdown Lists'!$HZ$4:$HZ$16</definedName>
    <definedName name="CANDLEleague_name.value.ナショナルラクロスリーグ.team_namemarketplace_idATVPDKIKX0DERlanguage_tagen_US1.value">'Dropdown Lists'!$HZ$4:$HZ$16</definedName>
    <definedName name="CANDLEleague_name.value.NationalLacrosseLeague.team_namemarketplace_idATVPDKIKX0DERlanguage_tagen_US1.value">'Dropdown Lists'!$HZ$4:$HZ$16</definedName>
    <definedName name="CANDLEleague_name.value.LigaNacionaldeLacrosse.team_namemarketplace_idATVPDKIKX0DERlanguage_tagen_US1.value">'Dropdown Lists'!$HZ$4:$HZ$16</definedName>
    <definedName name="CANDLEleague_name.value.national_lacrosse_league.team_namemarketplace_idATVPDKIKX0DERlanguage_tagen_US1.value">'Dropdown Lists'!$HZ$4:$HZ$16</definedName>
    <definedName name="CANDLEleague_name.value.NarodowaLigaLacrosse.team_namemarketplace_idATVPDKIKX0DERlanguage_tagen_US1.value">'Dropdown Lists'!$HZ$4:$HZ$16</definedName>
    <definedName name="CANDLEleague_name.value.hockey_india_league.team_namemarketplace_idATVPDKIKX0DERlanguage_tagen_US1.value">'Dropdown Lists'!$IA$4:$IA$9</definedName>
    <definedName name="CANDLEleague_name.value.LigaDeHóqueiIndiano.team_namemarketplace_idATVPDKIKX0DERlanguage_tagen_US1.value">'Dropdown Lists'!$IA$4:$IA$9</definedName>
    <definedName name="CANDLEleague_name.value.HockeyIndiaLeague.team_namemarketplace_idATVPDKIKX0DERlanguage_tagen_US1.value">'Dropdown Lists'!$IA$4:$IA$9</definedName>
    <definedName name="CANDLEleague_name.value.Hokejowaligaindyjska.team_namemarketplace_idATVPDKIKX0DERlanguage_tagen_US1.value">'Dropdown Lists'!$IA$4:$IA$9</definedName>
    <definedName name="CANDLEleague_name.value.LigaIndiadeHockey.team_namemarketplace_idATVPDKIKX0DERlanguage_tagen_US1.value">'Dropdown Lists'!$IA$4:$IA$9</definedName>
    <definedName name="CANDLEleague_name.value.ホッケーインドリーグ.team_namemarketplace_idATVPDKIKX0DERlanguage_tagen_US1.value">'Dropdown Lists'!$IA$4:$IA$9</definedName>
    <definedName name="CANDLEleague_name.value.Indienshockeyliga.team_namemarketplace_idATVPDKIKX0DERlanguage_tagen_US1.value">'Dropdown Lists'!$IA$4:$IA$9</definedName>
    <definedName name="CANDLEleague_name.value.دوريالهوكيالهندي.team_namemarketplace_idATVPDKIKX0DERlanguage_tagen_US1.value">'Dropdown Lists'!$IA$4:$IA$9</definedName>
    <definedName name="CANDLEleague_name.value.Campionatodihockeyindiano.team_namemarketplace_idATVPDKIKX0DERlanguage_tagen_US1.value">'Dropdown Lists'!$IA$4:$IA$9</definedName>
    <definedName name="CANDLEleague_name.value.كرةالقدمالايطالية.team_namemarketplace_idATVPDKIKX0DERlanguage_tagen_US1.value">'Dropdown Lists'!$IB$4:$IB$46</definedName>
    <definedName name="CANDLEleague_name.value.italian_football.team_namemarketplace_idATVPDKIKX0DERlanguage_tagen_US1.value">'Dropdown Lists'!$IB$4:$IB$46</definedName>
    <definedName name="CANDLEleague_name.value.ItalienischerFußball.team_namemarketplace_idATVPDKIKX0DERlanguage_tagen_US1.value">'Dropdown Lists'!$IB$4:$IB$46</definedName>
    <definedName name="CANDLEleague_name.value.ItalianSoccer.team_namemarketplace_idATVPDKIKX0DERlanguage_tagen_US1.value">'Dropdown Lists'!$IB$4:$IB$46</definedName>
    <definedName name="CANDLEleague_name.value.Włoskapiłkanożna.team_namemarketplace_idATVPDKIKX0DERlanguage_tagen_US1.value">'Dropdown Lists'!$IB$4:$IB$46</definedName>
    <definedName name="CANDLEleague_name.value.Italienskfotboll.team_namemarketplace_idATVPDKIKX0DERlanguage_tagen_US1.value">'Dropdown Lists'!$IB$4:$IB$46</definedName>
    <definedName name="CANDLEleague_name.value.Footballitalien.team_namemarketplace_idATVPDKIKX0DERlanguage_tagen_US1.value">'Dropdown Lists'!$IB$4:$IB$46</definedName>
    <definedName name="CANDLEleague_name.value.Calcioitaliano.team_namemarketplace_idATVPDKIKX0DERlanguage_tagen_US1.value">'Dropdown Lists'!$IB$4:$IB$46</definedName>
    <definedName name="CANDLEleague_name.value.Italiaansvoetbal.team_namemarketplace_idATVPDKIKX0DERlanguage_tagen_US1.value">'Dropdown Lists'!$IB$4:$IB$46</definedName>
    <definedName name="CANDLEleague_name.value.Fútbolitaliano.team_namemarketplace_idATVPDKIKX0DERlanguage_tagen_US1.value">'Dropdown Lists'!$IB$4:$IB$46</definedName>
    <definedName name="CANDLEleague_name.value.Futebolitaliano.team_namemarketplace_idATVPDKIKX0DERlanguage_tagen_US1.value">'Dropdown Lists'!$IB$4:$IB$46</definedName>
    <definedName name="CANDLEleague_name.value.ItalianFootball.team_namemarketplace_idATVPDKIKX0DERlanguage_tagen_US1.value">'Dropdown Lists'!$IB$4:$IB$46</definedName>
    <definedName name="CANDLEleague_name.value.イタリアサッカー.team_namemarketplace_idATVPDKIKX0DERlanguage_tagen_US1.value">'Dropdown Lists'!$IB$4:$IB$46</definedName>
    <definedName name="CANDLEleague_name.value.Campionatodipallavoloprofessionale.team_namemarketplace_idATVPDKIKX0DERlanguage_tagen_US1.value">'Dropdown Lists'!$IC$4:$IC$9</definedName>
    <definedName name="CANDLEleague_name.value.دوريالمحترفينللكرةالطائرة.team_namemarketplace_idATVPDKIKX0DERlanguage_tagen_US1.value">'Dropdown Lists'!$IC$4:$IC$9</definedName>
    <definedName name="CANDLEleague_name.value.インドバレーボールリーグ.team_namemarketplace_idATVPDKIKX0DERlanguage_tagen_US1.value">'Dropdown Lists'!$IC$4:$IC$9</definedName>
    <definedName name="CANDLEleague_name.value.ProVolleyballLigan.team_namemarketplace_idATVPDKIKX0DERlanguage_tagen_US1.value">'Dropdown Lists'!$IC$4:$IC$9</definedName>
    <definedName name="CANDLEleague_name.value.ProVolleyballLeague.team_namemarketplace_idATVPDKIKX0DERlanguage_tagen_US1.value">'Dropdown Lists'!$IC$4:$IC$9</definedName>
    <definedName name="CANDLEleague_name.value.pro_volleyball_league.team_namemarketplace_idATVPDKIKX0DERlanguage_tagen_US1.value">'Dropdown Lists'!$IC$4:$IC$9</definedName>
    <definedName name="CANDLEleague_name.value.LigaProfissionaldeVôlei.team_namemarketplace_idATVPDKIKX0DERlanguage_tagen_US1.value">'Dropdown Lists'!$IC$4:$IC$9</definedName>
    <definedName name="CANDLEleague_name.value.Ligadevoleibolprofesional.team_namemarketplace_idATVPDKIKX0DERlanguage_tagen_US1.value">'Dropdown Lists'!$IC$4:$IC$9</definedName>
    <definedName name="CANDLEleague_name.value.Japońskapiłkanożna.team_namemarketplace_idATVPDKIKX0DERlanguage_tagen_US1.value">'Dropdown Lists'!$ID$4:$ID$56</definedName>
    <definedName name="CANDLEleague_name.value.Campionatodicalciogiapponese.team_namemarketplace_idATVPDKIKX0DERlanguage_tagen_US1.value">'Dropdown Lists'!$ID$4:$ID$56</definedName>
    <definedName name="CANDLEleague_name.value.Japanskfotboll.team_namemarketplace_idATVPDKIKX0DERlanguage_tagen_US1.value">'Dropdown Lists'!$ID$4:$ID$56</definedName>
    <definedName name="CANDLEleague_name.value.JapaneseSoccer.team_namemarketplace_idATVPDKIKX0DERlanguage_tagen_US1.value">'Dropdown Lists'!$ID$4:$ID$56</definedName>
    <definedName name="CANDLEleague_name.value.JapanischerFußball.team_namemarketplace_idATVPDKIKX0DERlanguage_tagen_US1.value">'Dropdown Lists'!$ID$4:$ID$56</definedName>
    <definedName name="CANDLEleague_name.value.Japansvoetbal.team_namemarketplace_idATVPDKIKX0DERlanguage_tagen_US1.value">'Dropdown Lists'!$ID$4:$ID$56</definedName>
    <definedName name="CANDLEleague_name.value.JapaneseFootball.team_namemarketplace_idATVPDKIKX0DERlanguage_tagen_US1.value">'Dropdown Lists'!$ID$4:$ID$56</definedName>
    <definedName name="CANDLEleague_name.value.Futeboljaponês.team_namemarketplace_idATVPDKIKX0DERlanguage_tagen_US1.value">'Dropdown Lists'!$ID$4:$ID$56</definedName>
    <definedName name="CANDLEleague_name.value.كرةالقدماليابانية.team_namemarketplace_idATVPDKIKX0DERlanguage_tagen_US1.value">'Dropdown Lists'!$ID$4:$ID$56</definedName>
    <definedName name="CANDLEleague_name.value.日本Jリーグ.team_namemarketplace_idATVPDKIKX0DERlanguage_tagen_US1.value">'Dropdown Lists'!$ID$4:$ID$56</definedName>
    <definedName name="CANDLEleague_name.value.Fútboljaponés.team_namemarketplace_idATVPDKIKX0DERlanguage_tagen_US1.value">'Dropdown Lists'!$ID$4:$ID$56</definedName>
    <definedName name="CANDLEleague_name.value.japanese_football.team_namemarketplace_idATVPDKIKX0DERlanguage_tagen_US1.value">'Dropdown Lists'!$ID$4:$ID$56</definedName>
    <definedName name="CANDLEleague_name.value.Footballjaponais.team_namemarketplace_idATVPDKIKX0DERlanguage_tagen_US1.value">'Dropdown Lists'!$ID$4:$ID$56</definedName>
    <definedName name="CANDLEleague_name.value.البيسبولالكلاسيكيةالعالمية.team_namemarketplace_idATVPDKIKX0DERlanguage_tagen_US1.value">'Dropdown Lists'!$IE$4:$IE$12</definedName>
    <definedName name="CANDLEleague_name.value.world_baseball_classic.team_namemarketplace_idATVPDKIKX0DERlanguage_tagen_US1.value">'Dropdown Lists'!$IE$4:$IE$12</definedName>
    <definedName name="CANDLEleague_name.value.Clásicomundialdebéisbol.team_namemarketplace_idATVPDKIKX0DERlanguage_tagen_US1.value">'Dropdown Lists'!$IE$4:$IE$12</definedName>
    <definedName name="CANDLEleague_name.value.Classiquemondialedebaseball.team_namemarketplace_idATVPDKIKX0DERlanguage_tagen_US1.value">'Dropdown Lists'!$IE$4:$IE$12</definedName>
    <definedName name="CANDLEleague_name.value.WereldHonkbalKlassieker.team_namemarketplace_idATVPDKIKX0DERlanguage_tagen_US1.value">'Dropdown Lists'!$IE$4:$IE$12</definedName>
    <definedName name="CANDLEleague_name.value.WorldBaseballClassic.team_namemarketplace_idATVPDKIKX0DERlanguage_tagen_US1.value">'Dropdown Lists'!$IE$4:$IE$12</definedName>
    <definedName name="CANDLEleague_name.value.ClássicoMundialdeBeisebol.team_namemarketplace_idATVPDKIKX0DERlanguage_tagen_US1.value">'Dropdown Lists'!$IE$4:$IE$12</definedName>
    <definedName name="CANDLEleague_name.value.ワールドベースボールクラシック.team_namemarketplace_idATVPDKIKX0DERlanguage_tagen_US1.value">'Dropdown Lists'!$IE$4:$IE$12</definedName>
    <definedName name="CANDLEleague_name.value.IndiskaPremierligan.team_namemarketplace_idATVPDKIKX0DERlanguage_tagen_US1.value">'Dropdown Lists'!$IF$4:$IF$13</definedName>
    <definedName name="CANDLEleague_name.value.SzkockaPremierLeague.team_namemarketplace_idATVPDKIKX0DERlanguage_tagen_US1.value">'Dropdown Lists'!$IF$4:$IF$13</definedName>
    <definedName name="CANDLEleague_name.value.LigaPremierdelaIndia.team_namemarketplace_idATVPDKIKX0DERlanguage_tagen_US1.value">'Dropdown Lists'!$IF$4:$IF$13</definedName>
    <definedName name="CANDLEleague_name.value.IndianPremierLeague.team_namemarketplace_idATVPDKIKX0DERlanguage_tagen_US1.value">'Dropdown Lists'!$IF$4:$IF$13</definedName>
    <definedName name="CANDLEleague_name.value.インディアンプレミアリーグ.team_namemarketplace_idATVPDKIKX0DERlanguage_tagen_US1.value">'Dropdown Lists'!$IF$4:$IF$13</definedName>
    <definedName name="CANDLEleague_name.value.الدوريالهنديالممتاز.team_namemarketplace_idATVPDKIKX0DERlanguage_tagen_US1.value">'Dropdown Lists'!$IF$4:$IF$13</definedName>
    <definedName name="CANDLEleague_name.value.LigaPremierIndiana.team_namemarketplace_idATVPDKIKX0DERlanguage_tagen_US1.value">'Dropdown Lists'!$IF$4:$IF$13</definedName>
    <definedName name="CANDLEleague_name.value.indian_premier_league.team_namemarketplace_idATVPDKIKX0DERlanguage_tagen_US1.value">'Dropdown Lists'!$IF$4:$IF$13</definedName>
    <definedName name="CANDLEleague_name.value.PremierLeagueindia.team_namemarketplace_idATVPDKIKX0DERlanguage_tagen_US1.value">'Dropdown Lists'!$IF$4:$IF$13</definedName>
    <definedName name="CANDLEleague_name.value.wwe.team_namemarketplace_idATVPDKIKX0DERlanguage_tagen_US1.value">'Dropdown Lists'!$IG$4</definedName>
    <definedName name="CANDLEleague_name.value.المصارعةالعالميةالترفيهية.team_namemarketplace_idATVPDKIKX0DERlanguage_tagen_US1.value">'Dropdown Lists'!$IG$4</definedName>
    <definedName name="CANDLEleague_name.value.اتحادكرةالقدمالأميركي.team_namemarketplace_idATVPDKIKX0DERlanguage_tagen_US1.value">'Dropdown Lists'!$IH$4:$IH$45</definedName>
    <definedName name="CANDLEleague_name.value.nfl.team_namemarketplace_idATVPDKIKX0DERlanguage_tagen_US1.value">'Dropdown Lists'!$IH$4:$IH$45</definedName>
    <definedName name="CANDLEleague_name.value.ufc.team_namemarketplace_idATVPDKIKX0DERlanguage_tagen_US1.value">'Dropdown Lists'!$II$4:$II$180</definedName>
    <definedName name="CANDLEleague_name.value.بطولةالقتالالنهائي.team_namemarketplace_idATVPDKIKX0DERlanguage_tagen_US1.value">'Dropdown Lists'!$II$4:$II$180</definedName>
    <definedName name="CANDLEleague_name.value.Baloncestojaponés.team_namemarketplace_idATVPDKIKX0DERlanguage_tagen_US1.value">'Dropdown Lists'!$IJ$4:$IJ$48</definedName>
    <definedName name="CANDLEleague_name.value.Basketballjaponais.team_namemarketplace_idATVPDKIKX0DERlanguage_tagen_US1.value">'Dropdown Lists'!$IJ$4:$IJ$48</definedName>
    <definedName name="CANDLEleague_name.value.JapaneseBasketball.team_namemarketplace_idATVPDKIKX0DERlanguage_tagen_US1.value">'Dropdown Lists'!$IJ$4:$IJ$48</definedName>
    <definedName name="CANDLEleague_name.value.日本Bリーグ.team_namemarketplace_idATVPDKIKX0DERlanguage_tagen_US1.value">'Dropdown Lists'!$IJ$4:$IJ$48</definedName>
    <definedName name="CANDLEleague_name.value.japanese_basketball.team_namemarketplace_idATVPDKIKX0DERlanguage_tagen_US1.value">'Dropdown Lists'!$IJ$4:$IJ$48</definedName>
    <definedName name="CANDLEleague_name.value.Japanskbasket.team_namemarketplace_idATVPDKIKX0DERlanguage_tagen_US1.value">'Dropdown Lists'!$IJ$4:$IJ$48</definedName>
    <definedName name="CANDLEleague_name.value.Japansbasketbal.team_namemarketplace_idATVPDKIKX0DERlanguage_tagen_US1.value">'Dropdown Lists'!$IJ$4:$IJ$48</definedName>
    <definedName name="CANDLEleague_name.value.Basquetejaponês.team_namemarketplace_idATVPDKIKX0DERlanguage_tagen_US1.value">'Dropdown Lists'!$IJ$4:$IJ$48</definedName>
    <definedName name="CANDLEleague_name.value.كرةالسلةاليابانية.team_namemarketplace_idATVPDKIKX0DERlanguage_tagen_US1.value">'Dropdown Lists'!$IJ$4:$IJ$48</definedName>
    <definedName name="CANDLEleague_name.value.Japońskakoszykówka.team_namemarketplace_idATVPDKIKX0DERlanguage_tagen_US1.value">'Dropdown Lists'!$IJ$4:$IJ$48</definedName>
    <definedName name="CANDLEleague_name.value.Campionatodibasketgiapponese.team_namemarketplace_idATVPDKIKX0DERlanguage_tagen_US1.value">'Dropdown Lists'!$IJ$4:$IJ$48</definedName>
    <definedName name="CANDLEleague_name.value.JapanischerBasketball.team_namemarketplace_idATVPDKIKX0DERlanguage_tagen_US1.value">'Dropdown Lists'!$IJ$4:$IJ$48</definedName>
    <definedName name="CANDLEleague_name.value.wnba.team_namemarketplace_idATVPDKIKX0DERlanguage_tagen_US1.value">'Dropdown Lists'!$IK$4:$IK$26</definedName>
    <definedName name="CANDLEleague_name.value.الاتحادالوطنيلكرةالسلةالنسائية.team_namemarketplace_idATVPDKIKX0DERlanguage_tagen_US1.value">'Dropdown Lists'!$IK$4:$IK$26</definedName>
    <definedName name="CANDLEleague_name.value.mlb.team_namemarketplace_idATVPDKIKX0DERlanguage_tagen_US1.value">'Dropdown Lists'!$IL$4:$IL$47</definedName>
    <definedName name="CANDLEleague_name.value.Liguemajeuredebaseball.team_namemarketplace_idATVPDKIKX0DERlanguage_tagen_US1.value">'Dropdown Lists'!$IL$4:$IL$47</definedName>
    <definedName name="CANDLEleague_name.value.دوريالبيسبولالرئيسي.team_namemarketplace_idATVPDKIKX0DERlanguage_tagen_US1.value">'Dropdown Lists'!$IL$4:$IL$47</definedName>
    <definedName name="CANDLEleague_name.value.تنس.team_namemarketplace_idATVPDKIKX0DERlanguage_tagen_US1.value">'Dropdown Lists'!$IM$4</definedName>
    <definedName name="CANDLEleague_name.value.Tennis.team_namemarketplace_idATVPDKIKX0DERlanguage_tagen_US1.value">'Dropdown Lists'!$IM$4</definedName>
    <definedName name="CANDLEleague_name.value.Tenis.team_namemarketplace_idATVPDKIKX0DERlanguage_tagen_US1.value">'Dropdown Lists'!$IM$4</definedName>
    <definedName name="CANDLEleague_name.value.Tênis.team_namemarketplace_idATVPDKIKX0DERlanguage_tagen_US1.value">'Dropdown Lists'!$IM$4</definedName>
    <definedName name="CANDLEleague_name.value.テニス.team_namemarketplace_idATVPDKIKX0DERlanguage_tagen_US1.value">'Dropdown Lists'!$IM$4</definedName>
    <definedName name="DRINKING_CUPleague_name.value.NASCAR.team_namemarketplace_idATVPDKIKX0DERlanguage_tagen_US1.value">'Dropdown Lists'!$IN$4:$IN$49</definedName>
    <definedName name="DRINKING_CUPleague_name.value.ناسكار.team_namemarketplace_idATVPDKIKX0DERlanguage_tagen_US1.value">'Dropdown Lists'!$IN$4:$IN$49</definedName>
    <definedName name="DRINKING_CUPleague_name.value.eスポーツ.team_namemarketplace_idATVPDKIKX0DERlanguage_tagen_US1.value">'Dropdown Lists'!$IO$4</definedName>
    <definedName name="DRINKING_CUPleague_name.value.ESportssportelettronici.team_namemarketplace_idATVPDKIKX0DERlanguage_tagen_US1.value">'Dropdown Lists'!$IO$4</definedName>
    <definedName name="DRINKING_CUPleague_name.value.Esport.team_namemarketplace_idATVPDKIKX0DERlanguage_tagen_US1.value">'Dropdown Lists'!$IO$4</definedName>
    <definedName name="DRINKING_CUPleague_name.value.ESports.team_namemarketplace_idATVPDKIKX0DERlanguage_tagen_US1.value">'Dropdown Lists'!$IO$4</definedName>
    <definedName name="DRINKING_CUPleague_name.value.ألعابإلكترونية.team_namemarketplace_idATVPDKIKX0DERlanguage_tagen_US1.value">'Dropdown Lists'!$IO$4</definedName>
    <definedName name="DRINKING_CUPleague_name.value.e_sports.team_namemarketplace_idATVPDKIKX0DERlanguage_tagen_US1.value">'Dropdown Lists'!$IO$4</definedName>
    <definedName name="DRINKING_CUPleague_name.value.Deporteselectrónicos.team_namemarketplace_idATVPDKIKX0DERlanguage_tagen_US1.value">'Dropdown Lists'!$IO$4</definedName>
    <definedName name="DRINKING_CUPleague_name.value.ProWrestlingLeague.team_namemarketplace_idATVPDKIKX0DERlanguage_tagen_US1.value">'Dropdown Lists'!$IP$4:$IP$9</definedName>
    <definedName name="DRINKING_CUPleague_name.value.Ligadeluchalibreprofesional.team_namemarketplace_idATVPDKIKX0DERlanguage_tagen_US1.value">'Dropdown Lists'!$IP$4:$IP$9</definedName>
    <definedName name="DRINKING_CUPleague_name.value.インドプロレスリーグ.team_namemarketplace_idATVPDKIKX0DERlanguage_tagen_US1.value">'Dropdown Lists'!$IP$4:$IP$9</definedName>
    <definedName name="DRINKING_CUPleague_name.value.LigaProfissionaldeLutaLivre.team_namemarketplace_idATVPDKIKX0DERlanguage_tagen_US1.value">'Dropdown Lists'!$IP$4:$IP$9</definedName>
    <definedName name="DRINKING_CUPleague_name.value.pro_wrestling_league.team_namemarketplace_idATVPDKIKX0DERlanguage_tagen_US1.value">'Dropdown Lists'!$IP$4:$IP$9</definedName>
    <definedName name="DRINKING_CUPleague_name.value.ProWrestlingLigan.team_namemarketplace_idATVPDKIKX0DERlanguage_tagen_US1.value">'Dropdown Lists'!$IP$4:$IP$9</definedName>
    <definedName name="DRINKING_CUPleague_name.value.دوريالمصارعةللمحترفين.team_namemarketplace_idATVPDKIKX0DERlanguage_tagen_US1.value">'Dropdown Lists'!$IP$4:$IP$9</definedName>
    <definedName name="DRINKING_CUPleague_name.value.Formel1.team_namemarketplace_idATVPDKIKX0DERlanguage_tagen_US1.value">'Dropdown Lists'!$IQ$4:$IQ$15</definedName>
    <definedName name="DRINKING_CUPleague_name.value.Formuła1.team_namemarketplace_idATVPDKIKX0DERlanguage_tagen_US1.value">'Dropdown Lists'!$IQ$4:$IQ$15</definedName>
    <definedName name="DRINKING_CUPleague_name.value.formula_1.team_namemarketplace_idATVPDKIKX0DERlanguage_tagen_US1.value">'Dropdown Lists'!$IQ$4:$IQ$15</definedName>
    <definedName name="DRINKING_CUPleague_name.value.Fórmula1.team_namemarketplace_idATVPDKIKX0DERlanguage_tagen_US1.value">'Dropdown Lists'!$IQ$4:$IQ$15</definedName>
    <definedName name="DRINKING_CUPleague_name.value.Formula1.team_namemarketplace_idATVPDKIKX0DERlanguage_tagen_US1.value">'Dropdown Lists'!$IQ$4:$IQ$15</definedName>
    <definedName name="DRINKING_CUPleague_name.value.فورمولا1.team_namemarketplace_idATVPDKIKX0DERlanguage_tagen_US1.value">'Dropdown Lists'!$IQ$4:$IQ$15</definedName>
    <definedName name="DRINKING_CUPleague_name.value.Formule1.team_namemarketplace_idATVPDKIKX0DERlanguage_tagen_US1.value">'Dropdown Lists'!$IQ$4:$IQ$15</definedName>
    <definedName name="DRINKING_CUPleague_name.value.フォーミュラ1.team_namemarketplace_idATVPDKIKX0DERlanguage_tagen_US1.value">'Dropdown Lists'!$IQ$4:$IQ$15</definedName>
    <definedName name="DRINKING_CUPleague_name.value.Iligan.team_namemarketplace_idATVPDKIKX0DERlanguage_tagen_US1.value">'Dropdown Lists'!$IR$4:$IR$14</definedName>
    <definedName name="DRINKING_CUPleague_name.value.ILeague.team_namemarketplace_idATVPDKIKX0DERlanguage_tagen_US1.value">'Dropdown Lists'!$IR$4:$IR$14</definedName>
    <definedName name="DRINKING_CUPleague_name.value.インドIリーグ.team_namemarketplace_idATVPDKIKX0DERlanguage_tagen_US1.value">'Dropdown Lists'!$IR$4:$IR$14</definedName>
    <definedName name="DRINKING_CUPleague_name.value.LigaI.team_namemarketplace_idATVPDKIKX0DERlanguage_tagen_US1.value">'Dropdown Lists'!$IR$4:$IR$14</definedName>
    <definedName name="DRINKING_CUPleague_name.value.i_league.team_namemarketplace_idATVPDKIKX0DERlanguage_tagen_US1.value">'Dropdown Lists'!$IR$4:$IR$14</definedName>
    <definedName name="DRINKING_CUPleague_name.value.الدوريالهنديللمحترفين.team_namemarketplace_idATVPDKIKX0DERlanguage_tagen_US1.value">'Dropdown Lists'!$IR$4:$IR$14</definedName>
    <definedName name="DRINKING_CUPleague_name.value.JapanischerBaseball.team_namemarketplace_idATVPDKIKX0DERlanguage_tagen_US1.value">'Dropdown Lists'!$IS$4:$IS$16</definedName>
    <definedName name="DRINKING_CUPleague_name.value.Campionatodibaseballgiapponese.team_namemarketplace_idATVPDKIKX0DERlanguage_tagen_US1.value">'Dropdown Lists'!$IS$4:$IS$16</definedName>
    <definedName name="DRINKING_CUPleague_name.value.Baseballjaponais.team_namemarketplace_idATVPDKIKX0DERlanguage_tagen_US1.value">'Dropdown Lists'!$IS$4:$IS$16</definedName>
    <definedName name="DRINKING_CUPleague_name.value.Béisboljaponés.team_namemarketplace_idATVPDKIKX0DERlanguage_tagen_US1.value">'Dropdown Lists'!$IS$4:$IS$16</definedName>
    <definedName name="DRINKING_CUPleague_name.value.日本セパリーグ高校野球.team_namemarketplace_idATVPDKIKX0DERlanguage_tagen_US1.value">'Dropdown Lists'!$IS$4:$IS$16</definedName>
    <definedName name="DRINKING_CUPleague_name.value.JapaneseBaseball.team_namemarketplace_idATVPDKIKX0DERlanguage_tagen_US1.value">'Dropdown Lists'!$IS$4:$IS$16</definedName>
    <definedName name="DRINKING_CUPleague_name.value.Japanshonkbal.team_namemarketplace_idATVPDKIKX0DERlanguage_tagen_US1.value">'Dropdown Lists'!$IS$4:$IS$16</definedName>
    <definedName name="DRINKING_CUPleague_name.value.japanese_baseball.team_namemarketplace_idATVPDKIKX0DERlanguage_tagen_US1.value">'Dropdown Lists'!$IS$4:$IS$16</definedName>
    <definedName name="DRINKING_CUPleague_name.value.Japanskbaseboll.team_namemarketplace_idATVPDKIKX0DERlanguage_tagen_US1.value">'Dropdown Lists'!$IS$4:$IS$16</definedName>
    <definedName name="DRINKING_CUPleague_name.value.البيسبولالياباني.team_namemarketplace_idATVPDKIKX0DERlanguage_tagen_US1.value">'Dropdown Lists'!$IS$4:$IS$16</definedName>
    <definedName name="DRINKING_CUPleague_name.value.Japońskibaseball.team_namemarketplace_idATVPDKIKX0DERlanguage_tagen_US1.value">'Dropdown Lists'!$IS$4:$IS$16</definedName>
    <definedName name="DRINKING_CUPleague_name.value.Beiseboljaponês.team_namemarketplace_idATVPDKIKX0DERlanguage_tagen_US1.value">'Dropdown Lists'!$IS$4:$IS$16</definedName>
    <definedName name="DRINKING_CUPleague_name.value.イギリスサッカー.team_namemarketplace_idATVPDKIKX0DERlanguage_tagen_US1.value">'Dropdown Lists'!$IT$4:$IT$52</definedName>
    <definedName name="DRINKING_CUPleague_name.value.EnglishFootball.team_namemarketplace_idATVPDKIKX0DERlanguage_tagen_US1.value">'Dropdown Lists'!$IT$4:$IT$52</definedName>
    <definedName name="DRINKING_CUPleague_name.value.Engelsvoetbal.team_namemarketplace_idATVPDKIKX0DERlanguage_tagen_US1.value">'Dropdown Lists'!$IT$4:$IT$52</definedName>
    <definedName name="DRINKING_CUPleague_name.value.Footballbritannique.team_namemarketplace_idATVPDKIKX0DERlanguage_tagen_US1.value">'Dropdown Lists'!$IT$4:$IT$52</definedName>
    <definedName name="DRINKING_CUPleague_name.value.كرةالقدمالإنجليزية.team_namemarketplace_idATVPDKIKX0DERlanguage_tagen_US1.value">'Dropdown Lists'!$IT$4:$IT$52</definedName>
    <definedName name="DRINKING_CUPleague_name.value.Angielskapiłkanożna.team_namemarketplace_idATVPDKIKX0DERlanguage_tagen_US1.value">'Dropdown Lists'!$IT$4:$IT$52</definedName>
    <definedName name="DRINKING_CUPleague_name.value.english_football.team_namemarketplace_idATVPDKIKX0DERlanguage_tagen_US1.value">'Dropdown Lists'!$IT$4:$IT$52</definedName>
    <definedName name="DRINKING_CUPleague_name.value.EnglishSoccer.team_namemarketplace_idATVPDKIKX0DERlanguage_tagen_US1.value">'Dropdown Lists'!$IT$4:$IT$52</definedName>
    <definedName name="DRINKING_CUPleague_name.value.BritishFootball.team_namemarketplace_idATVPDKIKX0DERlanguage_tagen_US1.value">'Dropdown Lists'!$IT$4:$IT$52</definedName>
    <definedName name="DRINKING_CUPleague_name.value.Calcioinglese.team_namemarketplace_idATVPDKIKX0DERlanguage_tagen_US1.value">'Dropdown Lists'!$IT$4:$IT$52</definedName>
    <definedName name="DRINKING_CUPleague_name.value.Futebolinglês.team_namemarketplace_idATVPDKIKX0DERlanguage_tagen_US1.value">'Dropdown Lists'!$IT$4:$IT$52</definedName>
    <definedName name="DRINKING_CUPleague_name.value.Engelskfotboll.team_namemarketplace_idATVPDKIKX0DERlanguage_tagen_US1.value">'Dropdown Lists'!$IT$4:$IT$52</definedName>
    <definedName name="DRINKING_CUPleague_name.value.EnglischerFußball.team_namemarketplace_idATVPDKIKX0DERlanguage_tagen_US1.value">'Dropdown Lists'!$IT$4:$IT$52</definedName>
    <definedName name="DRINKING_CUPleague_name.value.Fútbolinglés.team_namemarketplace_idATVPDKIKX0DERlanguage_tagen_US1.value">'Dropdown Lists'!$IT$4:$IT$52</definedName>
    <definedName name="DRINKING_CUPleague_name.value.الاتحادالدوليللمصارعة.team_namemarketplace_idATVPDKIKX0DERlanguage_tagen_US1.value">'Dropdown Lists'!$IU$4</definedName>
    <definedName name="DRINKING_CUPleague_name.value.WUSA.team_namemarketplace_idATVPDKIKX0DERlanguage_tagen_US1.value">'Dropdown Lists'!$IU$4</definedName>
    <definedName name="DRINKING_CUPleague_name.value.PremièreLiguecanadienne.team_namemarketplace_idATVPDKIKX0DERlanguage_tagen_US1.value">'Dropdown Lists'!$IV$4:$IV$12</definedName>
    <definedName name="DRINKING_CUPleague_name.value.Kanadensiskpremiärliga.team_namemarketplace_idATVPDKIKX0DERlanguage_tagen_US1.value">'Dropdown Lists'!$IV$4:$IV$12</definedName>
    <definedName name="DRINKING_CUPleague_name.value.CanadianPremierLeague.team_namemarketplace_idATVPDKIKX0DERlanguage_tagen_US1.value">'Dropdown Lists'!$IV$4:$IV$12</definedName>
    <definedName name="DRINKING_CUPleague_name.value.LigaPremierCanadense.team_namemarketplace_idATVPDKIKX0DERlanguage_tagen_US1.value">'Dropdown Lists'!$IV$4:$IV$12</definedName>
    <definedName name="DRINKING_CUPleague_name.value.canadian_premier_league.team_namemarketplace_idATVPDKIKX0DERlanguage_tagen_US1.value">'Dropdown Lists'!$IV$4:$IV$12</definedName>
    <definedName name="DRINKING_CUPleague_name.value.PremiereLeaguecanadiense.team_namemarketplace_idATVPDKIKX0DERlanguage_tagen_US1.value">'Dropdown Lists'!$IV$4:$IV$12</definedName>
    <definedName name="DRINKING_CUPleague_name.value.LigaPremiercanadiense.team_namemarketplace_idATVPDKIKX0DERlanguage_tagen_US1.value">'Dropdown Lists'!$IV$4:$IV$12</definedName>
    <definedName name="DRINKING_CUPleague_name.value.PremierLeagueKanada.team_namemarketplace_idATVPDKIKX0DERlanguage_tagen_US1.value">'Dropdown Lists'!$IV$4:$IV$12</definedName>
    <definedName name="DRINKING_CUPleague_name.value.CanadianPremiereLeague.team_namemarketplace_idATVPDKIKX0DERlanguage_tagen_US1.value">'Dropdown Lists'!$IV$4:$IV$12</definedName>
    <definedName name="DRINKING_CUPleague_name.value.الدوريالكنديالممتاز.team_namemarketplace_idATVPDKIKX0DERlanguage_tagen_US1.value">'Dropdown Lists'!$IV$4:$IV$12</definedName>
    <definedName name="DRINKING_CUPleague_name.value.カナダプレミアリーグ.team_namemarketplace_idATVPDKIKX0DERlanguage_tagen_US1.value">'Dropdown Lists'!$IV$4:$IV$12</definedName>
    <definedName name="DRINKING_CUPleague_name.value.KanadyjskaPremiereLeague.team_namemarketplace_idATVPDKIKX0DERlanguage_tagen_US1.value">'Dropdown Lists'!$IV$4:$IV$12</definedName>
    <definedName name="DRINKING_CUPleague_name.value.Fútbolespañol.team_namemarketplace_idATVPDKIKX0DERlanguage_tagen_US1.value">'Dropdown Lists'!$IW$4:$IW$47</definedName>
    <definedName name="DRINKING_CUPleague_name.value.SpanishFootball.team_namemarketplace_idATVPDKIKX0DERlanguage_tagen_US1.value">'Dropdown Lists'!$IW$4:$IW$47</definedName>
    <definedName name="DRINKING_CUPleague_name.value.كرةالقدمالاسبانية.team_namemarketplace_idATVPDKIKX0DERlanguage_tagen_US1.value">'Dropdown Lists'!$IW$4:$IW$47</definedName>
    <definedName name="DRINKING_CUPleague_name.value.Calciospagnolo.team_namemarketplace_idATVPDKIKX0DERlanguage_tagen_US1.value">'Dropdown Lists'!$IW$4:$IW$47</definedName>
    <definedName name="DRINKING_CUPleague_name.value.Futebolespanhol.team_namemarketplace_idATVPDKIKX0DERlanguage_tagen_US1.value">'Dropdown Lists'!$IW$4:$IW$47</definedName>
    <definedName name="DRINKING_CUPleague_name.value.Footballespagnol.team_namemarketplace_idATVPDKIKX0DERlanguage_tagen_US1.value">'Dropdown Lists'!$IW$4:$IW$47</definedName>
    <definedName name="DRINKING_CUPleague_name.value.spanish_football.team_namemarketplace_idATVPDKIKX0DERlanguage_tagen_US1.value">'Dropdown Lists'!$IW$4:$IW$47</definedName>
    <definedName name="DRINKING_CUPleague_name.value.Hiszpańskapiłkanożna.team_namemarketplace_idATVPDKIKX0DERlanguage_tagen_US1.value">'Dropdown Lists'!$IW$4:$IW$47</definedName>
    <definedName name="DRINKING_CUPleague_name.value.SpanishSoccer.team_namemarketplace_idATVPDKIKX0DERlanguage_tagen_US1.value">'Dropdown Lists'!$IW$4:$IW$47</definedName>
    <definedName name="DRINKING_CUPleague_name.value.SpanischerFußball.team_namemarketplace_idATVPDKIKX0DERlanguage_tagen_US1.value">'Dropdown Lists'!$IW$4:$IW$47</definedName>
    <definedName name="DRINKING_CUPleague_name.value.Spaansvoetbal.team_namemarketplace_idATVPDKIKX0DERlanguage_tagen_US1.value">'Dropdown Lists'!$IW$4:$IW$47</definedName>
    <definedName name="DRINKING_CUPleague_name.value.Spanskfotboll.team_namemarketplace_idATVPDKIKX0DERlanguage_tagen_US1.value">'Dropdown Lists'!$IW$4:$IW$47</definedName>
    <definedName name="DRINKING_CUPleague_name.value.スペインサッカー.team_namemarketplace_idATVPDKIKX0DERlanguage_tagen_US1.value">'Dropdown Lists'!$IW$4:$IW$47</definedName>
    <definedName name="DRINKING_CUPleague_name.value.CanadianFootballLeague.team_namemarketplace_idATVPDKIKX0DERlanguage_tagen_US1.value">'Dropdown Lists'!$IX$4:$IX$12</definedName>
    <definedName name="DRINKING_CUPleague_name.value.LigaCanadensedeFutebol.team_namemarketplace_idATVPDKIKX0DERlanguage_tagen_US1.value">'Dropdown Lists'!$IX$4:$IX$12</definedName>
    <definedName name="DRINKING_CUPleague_name.value.KanadyjskaLigaPiłkarska.team_namemarketplace_idATVPDKIKX0DERlanguage_tagen_US1.value">'Dropdown Lists'!$IX$4:$IX$12</definedName>
    <definedName name="DRINKING_CUPleague_name.value.canadian_football_league.team_namemarketplace_idATVPDKIKX0DERlanguage_tagen_US1.value">'Dropdown Lists'!$IX$4:$IX$12</definedName>
    <definedName name="DRINKING_CUPleague_name.value.Liguecanadiennedefootball.team_namemarketplace_idATVPDKIKX0DERlanguage_tagen_US1.value">'Dropdown Lists'!$IX$4:$IX$12</definedName>
    <definedName name="DRINKING_CUPleague_name.value.Kanadensiskfotbollsliga.team_namemarketplace_idATVPDKIKX0DERlanguage_tagen_US1.value">'Dropdown Lists'!$IX$4:$IX$12</definedName>
    <definedName name="DRINKING_CUPleague_name.value.الدوريالكنديلكرةالقدم.team_namemarketplace_idATVPDKIKX0DERlanguage_tagen_US1.value">'Dropdown Lists'!$IX$4:$IX$12</definedName>
    <definedName name="DRINKING_CUPleague_name.value.KanadischeFußballliga.team_namemarketplace_idATVPDKIKX0DERlanguage_tagen_US1.value">'Dropdown Lists'!$IX$4:$IX$12</definedName>
    <definedName name="DRINKING_CUPleague_name.value.カナディアンフットボールリーグ.team_namemarketplace_idATVPDKIKX0DERlanguage_tagen_US1.value">'Dropdown Lists'!$IX$4:$IX$12</definedName>
    <definedName name="DRINKING_CUPleague_name.value.Ligadefútbolcanadiense.team_namemarketplace_idATVPDKIKX0DERlanguage_tagen_US1.value">'Dropdown Lists'!$IX$4:$IX$12</definedName>
    <definedName name="DRINKING_CUPleague_name.value.دوريكرةالسلةالأميركيللمحترفين.team_namemarketplace_idATVPDKIKX0DERlanguage_tagen_US1.value">'Dropdown Lists'!$IY$4:$IY$48</definedName>
    <definedName name="DRINKING_CUPleague_name.value.nba.team_namemarketplace_idATVPDKIKX0DERlanguage_tagen_US1.value">'Dropdown Lists'!$IY$4:$IY$48</definedName>
    <definedName name="DRINKING_CUPleague_name.value.MinorLeagueHonkbal.team_namemarketplace_idATVPDKIKX0DERlanguage_tagen_US1.value">'Dropdown Lists'!$IZ$4:$IZ$164</definedName>
    <definedName name="DRINKING_CUPleague_name.value.minor_league_baseball.team_namemarketplace_idATVPDKIKX0DERlanguage_tagen_US1.value">'Dropdown Lists'!$IZ$4:$IZ$164</definedName>
    <definedName name="DRINKING_CUPleague_name.value.Béisboldeligasmenores.team_namemarketplace_idATVPDKIKX0DERlanguage_tagen_US1.value">'Dropdown Lists'!$IZ$4:$IZ$164</definedName>
    <definedName name="DRINKING_CUPleague_name.value.MinorLeagueBaseball.team_namemarketplace_idATVPDKIKX0DERlanguage_tagen_US1.value">'Dropdown Lists'!$IZ$4:$IZ$164</definedName>
    <definedName name="DRINKING_CUPleague_name.value.LigaMenordeBeisebol.team_namemarketplace_idATVPDKIKX0DERlanguage_tagen_US1.value">'Dropdown Lists'!$IZ$4:$IZ$164</definedName>
    <definedName name="DRINKING_CUPleague_name.value.Liguemineuredebaseball.team_namemarketplace_idATVPDKIKX0DERlanguage_tagen_US1.value">'Dropdown Lists'!$IZ$4:$IZ$164</definedName>
    <definedName name="DRINKING_CUPleague_name.value.アメリカマイナーリーグ.team_namemarketplace_idATVPDKIKX0DERlanguage_tagen_US1.value">'Dropdown Lists'!$IZ$4:$IZ$164</definedName>
    <definedName name="DRINKING_CUPleague_name.value.دوريالبيسبولالمصغر.team_namemarketplace_idATVPDKIKX0DERlanguage_tagen_US1.value">'Dropdown Lists'!$IZ$4:$IZ$164</definedName>
    <definedName name="DRINKING_CUPleague_name.value.دوريالهوكيالوطني.team_namemarketplace_idATVPDKIKX0DERlanguage_tagen_US1.value">'Dropdown Lists'!$JA$4:$JA$53</definedName>
    <definedName name="DRINKING_CUPleague_name.value.nhl.team_namemarketplace_idATVPDKIKX0DERlanguage_tagen_US1.value">'Dropdown Lists'!$JA$4:$JA$53</definedName>
    <definedName name="DRINKING_CUPleague_name.value.Liguenationaledehockey.team_namemarketplace_idATVPDKIKX0DERlanguage_tagen_US1.value">'Dropdown Lists'!$JA$4:$JA$53</definedName>
    <definedName name="DRINKING_CUPleague_name.value.EuropeanBasketball.team_namemarketplace_idATVPDKIKX0DERlanguage_tagen_US1.value">'Dropdown Lists'!$JB$4:$JB$21</definedName>
    <definedName name="DRINKING_CUPleague_name.value.Europeesbasketbal.team_namemarketplace_idATVPDKIKX0DERlanguage_tagen_US1.value">'Dropdown Lists'!$JB$4:$JB$21</definedName>
    <definedName name="DRINKING_CUPleague_name.value.كرةالسلةالأوروبية.team_namemarketplace_idATVPDKIKX0DERlanguage_tagen_US1.value">'Dropdown Lists'!$JB$4:$JB$21</definedName>
    <definedName name="DRINKING_CUPleague_name.value.european_basketball.team_namemarketplace_idATVPDKIKX0DERlanguage_tagen_US1.value">'Dropdown Lists'!$JB$4:$JB$21</definedName>
    <definedName name="DRINKING_CUPleague_name.value.Baloncestoeuropeo.team_namemarketplace_idATVPDKIKX0DERlanguage_tagen_US1.value">'Dropdown Lists'!$JB$4:$JB$21</definedName>
    <definedName name="DRINKING_CUPleague_name.value.Europeiskbasket.team_namemarketplace_idATVPDKIKX0DERlanguage_tagen_US1.value">'Dropdown Lists'!$JB$4:$JB$21</definedName>
    <definedName name="DRINKING_CUPleague_name.value.Legaeuropeadipallacanestro.team_namemarketplace_idATVPDKIKX0DERlanguage_tagen_US1.value">'Dropdown Lists'!$JB$4:$JB$21</definedName>
    <definedName name="DRINKING_CUPleague_name.value.バスケットボールユーロリーグ.team_namemarketplace_idATVPDKIKX0DERlanguage_tagen_US1.value">'Dropdown Lists'!$JB$4:$JB$21</definedName>
    <definedName name="DRINKING_CUPleague_name.value.Basqueteeuropeu.team_namemarketplace_idATVPDKIKX0DERlanguage_tagen_US1.value">'Dropdown Lists'!$JB$4:$JB$21</definedName>
    <definedName name="DRINKING_CUPleague_name.value.Europejskakoszykówka.team_namemarketplace_idATVPDKIKX0DERlanguage_tagen_US1.value">'Dropdown Lists'!$JB$4:$JB$21</definedName>
    <definedName name="DRINKING_CUPleague_name.value.Basketballeuropéen.team_namemarketplace_idATVPDKIKX0DERlanguage_tagen_US1.value">'Dropdown Lists'!$JB$4:$JB$21</definedName>
    <definedName name="DRINKING_CUPleague_name.value.EuropäischerBasketball.team_namemarketplace_idATVPDKIKX0DERlanguage_tagen_US1.value">'Dropdown Lists'!$JB$4:$JB$21</definedName>
    <definedName name="DRINKING_CUPleague_name.value.LigaPremierdeBadminton.team_namemarketplace_idATVPDKIKX0DERlanguage_tagen_US1.value">'Dropdown Lists'!$JC$4:$JC$10</definedName>
    <definedName name="DRINKING_CUPleague_name.value.インドバドミントンリーグ.team_namemarketplace_idATVPDKIKX0DERlanguage_tagen_US1.value">'Dropdown Lists'!$JC$4:$JC$10</definedName>
    <definedName name="DRINKING_CUPleague_name.value.PremierBadmintonLeague.team_namemarketplace_idATVPDKIKX0DERlanguage_tagen_US1.value">'Dropdown Lists'!$JC$4:$JC$10</definedName>
    <definedName name="DRINKING_CUPleague_name.value.premier_badminton_league.team_namemarketplace_idATVPDKIKX0DERlanguage_tagen_US1.value">'Dropdown Lists'!$JC$4:$JC$10</definedName>
    <definedName name="DRINKING_CUPleague_name.value.LigaPremierdeBádminton.team_namemarketplace_idATVPDKIKX0DERlanguage_tagen_US1.value">'Dropdown Lists'!$JC$4:$JC$10</definedName>
    <definedName name="DRINKING_CUPleague_name.value.PremierBadmintonLigan.team_namemarketplace_idATVPDKIKX0DERlanguage_tagen_US1.value">'Dropdown Lists'!$JC$4:$JC$10</definedName>
    <definedName name="DRINKING_CUPleague_name.value.الدوريالممتازلكرةالريشة.team_namemarketplace_idATVPDKIKX0DERlanguage_tagen_US1.value">'Dropdown Lists'!$JC$4:$JC$10</definedName>
    <definedName name="DRINKING_CUPleague_name.value.Otrosequiposdefútbol.team_namemarketplace_idATVPDKIKX0DERlanguage_tagen_US1.value">'Dropdown Lists'!$JD$4:$JD$14</definedName>
    <definedName name="DRINKING_CUPleague_name.value.OtherSoccerLeagues.team_namemarketplace_idATVPDKIKX0DERlanguage_tagen_US1.value">'Dropdown Lists'!$JD$4:$JD$14</definedName>
    <definedName name="DRINKING_CUPleague_name.value.other_football_leagues.team_namemarketplace_idATVPDKIKX0DERlanguage_tagen_US1.value">'Dropdown Lists'!$JD$4:$JD$14</definedName>
    <definedName name="DRINKING_CUPleague_name.value.サッカーリーグその他.team_namemarketplace_idATVPDKIKX0DERlanguage_tagen_US1.value">'Dropdown Lists'!$JD$4:$JD$14</definedName>
    <definedName name="DRINKING_CUPleague_name.value.Otrasligasdefútbol.team_namemarketplace_idATVPDKIKX0DERlanguage_tagen_US1.value">'Dropdown Lists'!$JD$4:$JD$14</definedName>
    <definedName name="DRINKING_CUPleague_name.value.Inneligipiłkarskie.team_namemarketplace_idATVPDKIKX0DERlanguage_tagen_US1.value">'Dropdown Lists'!$JD$4:$JD$14</definedName>
    <definedName name="DRINKING_CUPleague_name.value.Anderevoetbalcompetities.team_namemarketplace_idATVPDKIKX0DERlanguage_tagen_US1.value">'Dropdown Lists'!$JD$4:$JD$14</definedName>
    <definedName name="DRINKING_CUPleague_name.value.Autreséquipesdefootball.team_namemarketplace_idATVPDKIKX0DERlanguage_tagen_US1.value">'Dropdown Lists'!$JD$4:$JD$14</definedName>
    <definedName name="DRINKING_CUPleague_name.value.MehrFußballmannschaften.team_namemarketplace_idATVPDKIKX0DERlanguage_tagen_US1.value">'Dropdown Lists'!$JD$4:$JD$14</definedName>
    <definedName name="DRINKING_CUPleague_name.value.MoreFootballLeagues.team_namemarketplace_idATVPDKIKX0DERlanguage_tagen_US1.value">'Dropdown Lists'!$JD$4:$JD$14</definedName>
    <definedName name="DRINKING_CUPleague_name.value.Outrasligasdefutebol.team_namemarketplace_idATVPDKIKX0DERlanguage_tagen_US1.value">'Dropdown Lists'!$JD$4:$JD$14</definedName>
    <definedName name="DRINKING_CUPleague_name.value.بطولاتكرةالقدمالأخرى.team_namemarketplace_idATVPDKIKX0DERlanguage_tagen_US1.value">'Dropdown Lists'!$JD$4:$JD$14</definedName>
    <definedName name="DRINKING_CUPleague_name.value.Altresquadredicalcio.team_namemarketplace_idATVPDKIKX0DERlanguage_tagen_US1.value">'Dropdown Lists'!$JD$4:$JD$14</definedName>
    <definedName name="DRINKING_CUPleague_name.value.Andrafotbollsligor.team_namemarketplace_idATVPDKIKX0DERlanguage_tagen_US1.value">'Dropdown Lists'!$JD$4:$JD$14</definedName>
    <definedName name="DRINKING_CUPleague_name.value.ポルトガルサッカー.team_namemarketplace_idATVPDKIKX0DERlanguage_tagen_US1.value">'Dropdown Lists'!$JE$4:$JE$27</definedName>
    <definedName name="DRINKING_CUPleague_name.value.PortugueseFootball.team_namemarketplace_idATVPDKIKX0DERlanguage_tagen_US1.value">'Dropdown Lists'!$JE$4:$JE$27</definedName>
    <definedName name="DRINKING_CUPleague_name.value.Futebolportuguês.team_namemarketplace_idATVPDKIKX0DERlanguage_tagen_US1.value">'Dropdown Lists'!$JE$4:$JE$27</definedName>
    <definedName name="DRINKING_CUPleague_name.value.Fútbolportugués.team_namemarketplace_idATVPDKIKX0DERlanguage_tagen_US1.value">'Dropdown Lists'!$JE$4:$JE$27</definedName>
    <definedName name="DRINKING_CUPleague_name.value.Footballportugais.team_namemarketplace_idATVPDKIKX0DERlanguage_tagen_US1.value">'Dropdown Lists'!$JE$4:$JE$27</definedName>
    <definedName name="DRINKING_CUPleague_name.value.Portugeesvoetbal.team_namemarketplace_idATVPDKIKX0DERlanguage_tagen_US1.value">'Dropdown Lists'!$JE$4:$JE$27</definedName>
    <definedName name="DRINKING_CUPleague_name.value.PortugiesischerFußball.team_namemarketplace_idATVPDKIKX0DERlanguage_tagen_US1.value">'Dropdown Lists'!$JE$4:$JE$27</definedName>
    <definedName name="DRINKING_CUPleague_name.value.portuguese_football.team_namemarketplace_idATVPDKIKX0DERlanguage_tagen_US1.value">'Dropdown Lists'!$JE$4:$JE$27</definedName>
    <definedName name="DRINKING_CUPleague_name.value.Portugisiskfotboll.team_namemarketplace_idATVPDKIKX0DERlanguage_tagen_US1.value">'Dropdown Lists'!$JE$4:$JE$27</definedName>
    <definedName name="DRINKING_CUPleague_name.value.PortugueseSoccer.team_namemarketplace_idATVPDKIKX0DERlanguage_tagen_US1.value">'Dropdown Lists'!$JE$4:$JE$27</definedName>
    <definedName name="DRINKING_CUPleague_name.value.Portugalskapiłkanożna.team_namemarketplace_idATVPDKIKX0DERlanguage_tagen_US1.value">'Dropdown Lists'!$JE$4:$JE$27</definedName>
    <definedName name="DRINKING_CUPleague_name.value.كرةالقدمالبرتغالية.team_namemarketplace_idATVPDKIKX0DERlanguage_tagen_US1.value">'Dropdown Lists'!$JE$4:$JE$27</definedName>
    <definedName name="DRINKING_CUPleague_name.value.Campionatodicalcioportoghese.team_namemarketplace_idATVPDKIKX0DERlanguage_tagen_US1.value">'Dropdown Lists'!$JE$4:$JE$27</definedName>
    <definedName name="DRINKING_CUPleague_name.value.الدوريالأمريكيلكرةالقدم.team_namemarketplace_idATVPDKIKX0DERlanguage_tagen_US1.value">'Dropdown Lists'!$JF$4:$JF$32</definedName>
    <definedName name="DRINKING_CUPleague_name.value.mls.team_namemarketplace_idATVPDKIKX0DERlanguage_tagen_US1.value">'Dropdown Lists'!$JF$4:$JF$32</definedName>
    <definedName name="DRINKING_CUPleague_name.value.ncaa.team_namemarketplace_idATVPDKIKX0DERlanguage_tagen_US1.value">'Dropdown Lists'!$JG$4:$JG$382</definedName>
    <definedName name="DRINKING_CUPleague_name.value.دوريالجامعاتالأمريكيةلكرةالسلة.team_namemarketplace_idATVPDKIKX0DERlanguage_tagen_US1.value">'Dropdown Lists'!$JG$4:$JG$382</definedName>
    <definedName name="DRINKING_CUPleague_name.value.Campionatomondialedicalcio.team_namemarketplace_idATVPDKIKX0DERlanguage_tagen_US1.value">'Dropdown Lists'!$JH$4:$JH$63</definedName>
    <definedName name="DRINKING_CUPleague_name.value.WorldCupFootball.team_namemarketplace_idATVPDKIKX0DERlanguage_tagen_US1.value">'Dropdown Lists'!$JH$4:$JH$63</definedName>
    <definedName name="DRINKING_CUPleague_name.value.Wereldkampioenschapvoetbal.team_namemarketplace_idATVPDKIKX0DERlanguage_tagen_US1.value">'Dropdown Lists'!$JH$4:$JH$63</definedName>
    <definedName name="DRINKING_CUPleague_name.value.CopadoMundodeFutebol.team_namemarketplace_idATVPDKIKX0DERlanguage_tagen_US1.value">'Dropdown Lists'!$JH$4:$JH$63</definedName>
    <definedName name="DRINKING_CUPleague_name.value.WorldCupSoccer.team_namemarketplace_idATVPDKIKX0DERlanguage_tagen_US1.value">'Dropdown Lists'!$JH$4:$JH$63</definedName>
    <definedName name="DRINKING_CUPleague_name.value.MistrzostwaŚwiatawPiłceNożnej.team_namemarketplace_idATVPDKIKX0DERlanguage_tagen_US1.value">'Dropdown Lists'!$JH$4:$JH$63</definedName>
    <definedName name="DRINKING_CUPleague_name.value.VMfotboll.team_namemarketplace_idATVPDKIKX0DERlanguage_tagen_US1.value">'Dropdown Lists'!$JH$4:$JH$63</definedName>
    <definedName name="DRINKING_CUPleague_name.value.FútbolCopadelMundo.team_namemarketplace_idATVPDKIKX0DERlanguage_tagen_US1.value">'Dropdown Lists'!$JH$4:$JH$63</definedName>
    <definedName name="DRINKING_CUPleague_name.value.Fußballweltmeisterschaft.team_namemarketplace_idATVPDKIKX0DERlanguage_tagen_US1.value">'Dropdown Lists'!$JH$4:$JH$63</definedName>
    <definedName name="DRINKING_CUPleague_name.value.كأسالعالملكرةالقدم.team_namemarketplace_idATVPDKIKX0DERlanguage_tagen_US1.value">'Dropdown Lists'!$JH$4:$JH$63</definedName>
    <definedName name="DRINKING_CUPleague_name.value.FIFAワールドカップ.team_namemarketplace_idATVPDKIKX0DERlanguage_tagen_US1.value">'Dropdown Lists'!$JH$4:$JH$63</definedName>
    <definedName name="DRINKING_CUPleague_name.value.Coupedumondedefootball.team_namemarketplace_idATVPDKIKX0DERlanguage_tagen_US1.value">'Dropdown Lists'!$JH$4:$JH$63</definedName>
    <definedName name="DRINKING_CUPleague_name.value.Copamundialdefútbol.team_namemarketplace_idATVPDKIKX0DERlanguage_tagen_US1.value">'Dropdown Lists'!$JH$4:$JH$63</definedName>
    <definedName name="DRINKING_CUPleague_name.value.world_cup_football.team_namemarketplace_idATVPDKIKX0DERlanguage_tagen_US1.value">'Dropdown Lists'!$JH$4:$JH$63</definedName>
    <definedName name="DRINKING_CUPleague_name.value.IndiskaSoccerligan.team_namemarketplace_idATVPDKIKX0DERlanguage_tagen_US1.value">'Dropdown Lists'!$JI$4:$JI$13</definedName>
    <definedName name="DRINKING_CUPleague_name.value.IndianSoccerLeague.team_namemarketplace_idATVPDKIKX0DERlanguage_tagen_US1.value">'Dropdown Lists'!$JI$4:$JI$13</definedName>
    <definedName name="DRINKING_CUPleague_name.value.IndianSuperLeague.team_namemarketplace_idATVPDKIKX0DERlanguage_tagen_US1.value">'Dropdown Lists'!$JI$4:$JI$13</definedName>
    <definedName name="DRINKING_CUPleague_name.value.IndyjskaSoccerLeague.team_namemarketplace_idATVPDKIKX0DERlanguage_tagen_US1.value">'Dropdown Lists'!$JI$4:$JI$13</definedName>
    <definedName name="DRINKING_CUPleague_name.value.IndischeFußballliga.team_namemarketplace_idATVPDKIKX0DERlanguage_tagen_US1.value">'Dropdown Lists'!$JI$4:$JI$13</definedName>
    <definedName name="DRINKING_CUPleague_name.value.インドサッカーリーグ.team_namemarketplace_idATVPDKIKX0DERlanguage_tagen_US1.value">'Dropdown Lists'!$JI$4:$JI$13</definedName>
    <definedName name="DRINKING_CUPleague_name.value.LigadefútboldelaIndia.team_namemarketplace_idATVPDKIKX0DERlanguage_tagen_US1.value">'Dropdown Lists'!$JI$4:$JI$13</definedName>
    <definedName name="DRINKING_CUPleague_name.value.Ligadefútbolindia.team_namemarketplace_idATVPDKIKX0DERlanguage_tagen_US1.value">'Dropdown Lists'!$JI$4:$JI$13</definedName>
    <definedName name="DRINKING_CUPleague_name.value.indian_soccer_league.team_namemarketplace_idATVPDKIKX0DERlanguage_tagen_US1.value">'Dropdown Lists'!$JI$4:$JI$13</definedName>
    <definedName name="DRINKING_CUPleague_name.value.دوريكرةالقدمالهندي.team_namemarketplace_idATVPDKIKX0DERlanguage_tagen_US1.value">'Dropdown Lists'!$JI$4:$JI$13</definedName>
    <definedName name="DRINKING_CUPleague_name.value.LigaIndianadeFutebol.team_namemarketplace_idATVPDKIKX0DERlanguage_tagen_US1.value">'Dropdown Lists'!$JI$4:$JI$13</definedName>
    <definedName name="DRINKING_CUPleague_name.value.Ligueindiennedefootball.team_namemarketplace_idATVPDKIKX0DERlanguage_tagen_US1.value">'Dropdown Lists'!$JI$4:$JI$13</definedName>
    <definedName name="DRINKING_CUPleague_name.value.Equipesnationalesdefootball.team_namemarketplace_idATVPDKIKX0DERlanguage_tagen_US1.value">'Dropdown Lists'!$JJ$4:$JJ$210</definedName>
    <definedName name="DRINKING_CUPleague_name.value.代表チーム.team_namemarketplace_idATVPDKIKX0DERlanguage_tagen_US1.value">'Dropdown Lists'!$JJ$4:$JJ$210</definedName>
    <definedName name="DRINKING_CUPleague_name.value.NationalTeams.team_namemarketplace_idATVPDKIKX0DERlanguage_tagen_US1.value">'Dropdown Lists'!$JJ$4:$JJ$210</definedName>
    <definedName name="DRINKING_CUPleague_name.value.Seleccionesnacionales.team_namemarketplace_idATVPDKIKX0DERlanguage_tagen_US1.value">'Dropdown Lists'!$JJ$4:$JJ$210</definedName>
    <definedName name="DRINKING_CUPleague_name.value.Landslag.team_namemarketplace_idATVPDKIKX0DERlanguage_tagen_US1.value">'Dropdown Lists'!$JJ$4:$JJ$210</definedName>
    <definedName name="DRINKING_CUPleague_name.value.Nationaleteams.team_namemarketplace_idATVPDKIKX0DERlanguage_tagen_US1.value">'Dropdown Lists'!$JJ$4:$JJ$210</definedName>
    <definedName name="DRINKING_CUPleague_name.value.SquadreNazionali.team_namemarketplace_idATVPDKIKX0DERlanguage_tagen_US1.value">'Dropdown Lists'!$JJ$4:$JJ$210</definedName>
    <definedName name="DRINKING_CUPleague_name.value.national_teams.team_namemarketplace_idATVPDKIKX0DERlanguage_tagen_US1.value">'Dropdown Lists'!$JJ$4:$JJ$210</definedName>
    <definedName name="DRINKING_CUPleague_name.value.NationaleFußballmannschaften.team_namemarketplace_idATVPDKIKX0DERlanguage_tagen_US1.value">'Dropdown Lists'!$JJ$4:$JJ$210</definedName>
    <definedName name="DRINKING_CUPleague_name.value.Seleccionesdefútbol.team_namemarketplace_idATVPDKIKX0DERlanguage_tagen_US1.value">'Dropdown Lists'!$JJ$4:$JJ$210</definedName>
    <definedName name="DRINKING_CUPleague_name.value.SeleçõesNacionais.team_namemarketplace_idATVPDKIKX0DERlanguage_tagen_US1.value">'Dropdown Lists'!$JJ$4:$JJ$210</definedName>
    <definedName name="DRINKING_CUPleague_name.value.Drużynynarodowe.team_namemarketplace_idATVPDKIKX0DERlanguage_tagen_US1.value">'Dropdown Lists'!$JJ$4:$JJ$210</definedName>
    <definedName name="DRINKING_CUPleague_name.value.المنتخباتالوطنية.team_namemarketplace_idATVPDKIKX0DERlanguage_tagen_US1.value">'Dropdown Lists'!$JJ$4:$JJ$210</definedName>
    <definedName name="DRINKING_CUPleague_name.value.メキシコサッカー連盟.team_namemarketplace_idATVPDKIKX0DERlanguage_tagen_US1.value">'Dropdown Lists'!$JK$4:$JK$16</definedName>
    <definedName name="DRINKING_CUPleague_name.value.MexicanFootballFederation.team_namemarketplace_idATVPDKIKX0DERlanguage_tagen_US1.value">'Dropdown Lists'!$JK$4:$JK$16</definedName>
    <definedName name="DRINKING_CUPleague_name.value.FederaçãoMexicanadeFutebol.team_namemarketplace_idATVPDKIKX0DERlanguage_tagen_US1.value">'Dropdown Lists'!$JK$4:$JK$16</definedName>
    <definedName name="DRINKING_CUPleague_name.value.MexicaanseVerenigingVanDeVoetbalbond.team_namemarketplace_idATVPDKIKX0DERlanguage_tagen_US1.value">'Dropdown Lists'!$JK$4:$JK$16</definedName>
    <definedName name="DRINKING_CUPleague_name.value.FederazionecalcisticadelMessico.team_namemarketplace_idATVPDKIKX0DERlanguage_tagen_US1.value">'Dropdown Lists'!$JK$4:$JK$16</definedName>
    <definedName name="DRINKING_CUPleague_name.value.FederaciónMexicanaDeFútbolAsociación.team_namemarketplace_idATVPDKIKX0DERlanguage_tagen_US1.value">'Dropdown Lists'!$JK$4:$JK$16</definedName>
    <definedName name="DRINKING_CUPleague_name.value.اتحادكرةالقدمالمكسيكي.team_namemarketplace_idATVPDKIKX0DERlanguage_tagen_US1.value">'Dropdown Lists'!$JK$4:$JK$16</definedName>
    <definedName name="DRINKING_CUPleague_name.value.FédérationduMexiquedefootball.team_namemarketplace_idATVPDKIKX0DERlanguage_tagen_US1.value">'Dropdown Lists'!$JK$4:$JK$16</definedName>
    <definedName name="DRINKING_CUPleague_name.value.federacion_mexicana_de_futbol_ascn.team_namemarketplace_idATVPDKIKX0DERlanguage_tagen_US1.value">'Dropdown Lists'!$JK$4:$JK$16</definedName>
    <definedName name="DRINKING_CUPleague_name.value.Footballnéerlandais.team_namemarketplace_idATVPDKIKX0DERlanguage_tagen_US1.value">'Dropdown Lists'!$JL$4:$JL$29</definedName>
    <definedName name="DRINKING_CUPleague_name.value.DutchSoccer.team_namemarketplace_idATVPDKIKX0DERlanguage_tagen_US1.value">'Dropdown Lists'!$JL$4:$JL$29</definedName>
    <definedName name="DRINKING_CUPleague_name.value.Holenderskapiłkanożna.team_namemarketplace_idATVPDKIKX0DERlanguage_tagen_US1.value">'Dropdown Lists'!$JL$4:$JL$29</definedName>
    <definedName name="DRINKING_CUPleague_name.value.كرةالقدمالهولندية.team_namemarketplace_idATVPDKIKX0DERlanguage_tagen_US1.value">'Dropdown Lists'!$JL$4:$JL$29</definedName>
    <definedName name="DRINKING_CUPleague_name.value.Futebolholandês.team_namemarketplace_idATVPDKIKX0DERlanguage_tagen_US1.value">'Dropdown Lists'!$JL$4:$JL$29</definedName>
    <definedName name="DRINKING_CUPleague_name.value.Fútbolholandés.team_namemarketplace_idATVPDKIKX0DERlanguage_tagen_US1.value">'Dropdown Lists'!$JL$4:$JL$29</definedName>
    <definedName name="DRINKING_CUPleague_name.value.dutch_football.team_namemarketplace_idATVPDKIKX0DERlanguage_tagen_US1.value">'Dropdown Lists'!$JL$4:$JL$29</definedName>
    <definedName name="DRINKING_CUPleague_name.value.Nederlandsvoetbal.team_namemarketplace_idATVPDKIKX0DERlanguage_tagen_US1.value">'Dropdown Lists'!$JL$4:$JL$29</definedName>
    <definedName name="DRINKING_CUPleague_name.value.オランダサッカー.team_namemarketplace_idATVPDKIKX0DERlanguage_tagen_US1.value">'Dropdown Lists'!$JL$4:$JL$29</definedName>
    <definedName name="DRINKING_CUPleague_name.value.DutchFootball.team_namemarketplace_idATVPDKIKX0DERlanguage_tagen_US1.value">'Dropdown Lists'!$JL$4:$JL$29</definedName>
    <definedName name="DRINKING_CUPleague_name.value.Holländskfotboll.team_namemarketplace_idATVPDKIKX0DERlanguage_tagen_US1.value">'Dropdown Lists'!$JL$4:$JL$29</definedName>
    <definedName name="DRINKING_CUPleague_name.value.NiederländischerFußball.team_namemarketplace_idATVPDKIKX0DERlanguage_tagen_US1.value">'Dropdown Lists'!$JL$4:$JL$29</definedName>
    <definedName name="DRINKING_CUPleague_name.value.Campionatodicalcioolandese.team_namemarketplace_idATVPDKIKX0DERlanguage_tagen_US1.value">'Dropdown Lists'!$JL$4:$JL$29</definedName>
    <definedName name="DRINKING_CUPleague_name.value.Xspel.team_namemarketplace_idATVPDKIKX0DERlanguage_tagen_US1.value">'Dropdown Lists'!$JM$4</definedName>
    <definedName name="DRINKING_CUPleague_name.value.العاباكس.team_namemarketplace_idATVPDKIKX0DERlanguage_tagen_US1.value">'Dropdown Lists'!$JM$4</definedName>
    <definedName name="DRINKING_CUPleague_name.value.XGames.team_namemarketplace_idATVPDKIKX0DERlanguage_tagen_US1.value">'Dropdown Lists'!$JM$4</definedName>
    <definedName name="DRINKING_CUPleague_name.value.Xゲーム.team_namemarketplace_idATVPDKIKX0DERlanguage_tagen_US1.value">'Dropdown Lists'!$JM$4</definedName>
    <definedName name="DRINKING_CUPleague_name.value.x_games.team_namemarketplace_idATVPDKIKX0DERlanguage_tagen_US1.value">'Dropdown Lists'!$JM$4</definedName>
    <definedName name="DRINKING_CUPleague_name.value.german_football.team_namemarketplace_idATVPDKIKX0DERlanguage_tagen_US1.value">'Dropdown Lists'!$JN$4:$JN$40</definedName>
    <definedName name="DRINKING_CUPleague_name.value.كرةالقدمالألمانية.team_namemarketplace_idATVPDKIKX0DERlanguage_tagen_US1.value">'Dropdown Lists'!$JN$4:$JN$40</definedName>
    <definedName name="DRINKING_CUPleague_name.value.Tyskfotboll.team_namemarketplace_idATVPDKIKX0DERlanguage_tagen_US1.value">'Dropdown Lists'!$JN$4:$JN$40</definedName>
    <definedName name="DRINKING_CUPleague_name.value.DeutscherFußball.team_namemarketplace_idATVPDKIKX0DERlanguage_tagen_US1.value">'Dropdown Lists'!$JN$4:$JN$40</definedName>
    <definedName name="DRINKING_CUPleague_name.value.Fútbolalemán.team_namemarketplace_idATVPDKIKX0DERlanguage_tagen_US1.value">'Dropdown Lists'!$JN$4:$JN$40</definedName>
    <definedName name="DRINKING_CUPleague_name.value.Niemieckapiłkanożna.team_namemarketplace_idATVPDKIKX0DERlanguage_tagen_US1.value">'Dropdown Lists'!$JN$4:$JN$40</definedName>
    <definedName name="DRINKING_CUPleague_name.value.Calciotedesco.team_namemarketplace_idATVPDKIKX0DERlanguage_tagen_US1.value">'Dropdown Lists'!$JN$4:$JN$40</definedName>
    <definedName name="DRINKING_CUPleague_name.value.GermanSoccer.team_namemarketplace_idATVPDKIKX0DERlanguage_tagen_US1.value">'Dropdown Lists'!$JN$4:$JN$40</definedName>
    <definedName name="DRINKING_CUPleague_name.value.Footballallemand.team_namemarketplace_idATVPDKIKX0DERlanguage_tagen_US1.value">'Dropdown Lists'!$JN$4:$JN$40</definedName>
    <definedName name="DRINKING_CUPleague_name.value.Futebolalemão.team_namemarketplace_idATVPDKIKX0DERlanguage_tagen_US1.value">'Dropdown Lists'!$JN$4:$JN$40</definedName>
    <definedName name="DRINKING_CUPleague_name.value.Duitsvoetbal.team_namemarketplace_idATVPDKIKX0DERlanguage_tagen_US1.value">'Dropdown Lists'!$JN$4:$JN$40</definedName>
    <definedName name="DRINKING_CUPleague_name.value.GermanFootball.team_namemarketplace_idATVPDKIKX0DERlanguage_tagen_US1.value">'Dropdown Lists'!$JN$4:$JN$40</definedName>
    <definedName name="DRINKING_CUPleague_name.value.ドイツサッカー.team_namemarketplace_idATVPDKIKX0DERlanguage_tagen_US1.value">'Dropdown Lists'!$JN$4:$JN$40</definedName>
    <definedName name="DRINKING_CUPleague_name.value.الدوريالوطنيلكرةالقدمللسيدات.team_namemarketplace_idATVPDKIKX0DERlanguage_tagen_US1.value">'Dropdown Lists'!$JO$4:$JO$18</definedName>
    <definedName name="DRINKING_CUPleague_name.value.NWSL.team_namemarketplace_idATVPDKIKX0DERlanguage_tagen_US1.value">'Dropdown Lists'!$JO$4:$JO$18</definedName>
    <definedName name="DRINKING_CUPleague_name.value.ProKabaddiLeague.team_namemarketplace_idATVPDKIKX0DERlanguage_tagen_US1.value">'Dropdown Lists'!$JP$4:$JP$15</definedName>
    <definedName name="DRINKING_CUPleague_name.value.pro_kabaddi_league.team_namemarketplace_idATVPDKIKX0DERlanguage_tagen_US1.value">'Dropdown Lists'!$JP$4:$JP$15</definedName>
    <definedName name="DRINKING_CUPleague_name.value.ProKabaddiLigan.team_namemarketplace_idATVPDKIKX0DERlanguage_tagen_US1.value">'Dropdown Lists'!$JP$4:$JP$15</definedName>
    <definedName name="DRINKING_CUPleague_name.value.دوريكباديللمحترفين.team_namemarketplace_idATVPDKIKX0DERlanguage_tagen_US1.value">'Dropdown Lists'!$JP$4:$JP$15</definedName>
    <definedName name="DRINKING_CUPleague_name.value.LigaProKabaddi.team_namemarketplace_idATVPDKIKX0DERlanguage_tagen_US1.value">'Dropdown Lists'!$JP$4:$JP$15</definedName>
    <definedName name="DRINKING_CUPleague_name.value.インドプロカバディリーグ.team_namemarketplace_idATVPDKIKX0DERlanguage_tagen_US1.value">'Dropdown Lists'!$JP$4:$JP$15</definedName>
    <definedName name="DRINKING_CUPleague_name.value.رابطةلاعبيالغولفالمحترفين.team_namemarketplace_idATVPDKIKX0DERlanguage_tagen_US1.value">'Dropdown Lists'!$JQ$4</definedName>
    <definedName name="DRINKING_CUPleague_name.value.pga.team_namemarketplace_idATVPDKIKX0DERlanguage_tagen_US1.value">'Dropdown Lists'!$JQ$4</definedName>
    <definedName name="DRINKING_CUPleague_name.value.PGAツアー.team_namemarketplace_idATVPDKIKX0DERlanguage_tagen_US1.value">'Dropdown Lists'!$JQ$4</definedName>
    <definedName name="DRINKING_CUPleague_name.value.SchottischerFußball.team_namemarketplace_idATVPDKIKX0DERlanguage_tagen_US1.value">'Dropdown Lists'!$JR$4:$JR$21</definedName>
    <definedName name="DRINKING_CUPleague_name.value.كرةالقدمالاسكتلندية.team_namemarketplace_idATVPDKIKX0DERlanguage_tagen_US1.value">'Dropdown Lists'!$JR$4:$JR$21</definedName>
    <definedName name="DRINKING_CUPleague_name.value.Skotskfotboll.team_namemarketplace_idATVPDKIKX0DERlanguage_tagen_US1.value">'Dropdown Lists'!$JR$4:$JR$21</definedName>
    <definedName name="DRINKING_CUPleague_name.value.Futebolescocês.team_namemarketplace_idATVPDKIKX0DERlanguage_tagen_US1.value">'Dropdown Lists'!$JR$4:$JR$21</definedName>
    <definedName name="DRINKING_CUPleague_name.value.Footballécossais.team_namemarketplace_idATVPDKIKX0DERlanguage_tagen_US1.value">'Dropdown Lists'!$JR$4:$JR$21</definedName>
    <definedName name="DRINKING_CUPleague_name.value.Fútbolescocés.team_namemarketplace_idATVPDKIKX0DERlanguage_tagen_US1.value">'Dropdown Lists'!$JR$4:$JR$21</definedName>
    <definedName name="DRINKING_CUPleague_name.value.ScottishSoccer.team_namemarketplace_idATVPDKIKX0DERlanguage_tagen_US1.value">'Dropdown Lists'!$JR$4:$JR$21</definedName>
    <definedName name="DRINKING_CUPleague_name.value.ScottishFootball.team_namemarketplace_idATVPDKIKX0DERlanguage_tagen_US1.value">'Dropdown Lists'!$JR$4:$JR$21</definedName>
    <definedName name="DRINKING_CUPleague_name.value.Schotsvoetbal.team_namemarketplace_idATVPDKIKX0DERlanguage_tagen_US1.value">'Dropdown Lists'!$JR$4:$JR$21</definedName>
    <definedName name="DRINKING_CUPleague_name.value.スコットランドサッカー.team_namemarketplace_idATVPDKIKX0DERlanguage_tagen_US1.value">'Dropdown Lists'!$JR$4:$JR$21</definedName>
    <definedName name="DRINKING_CUPleague_name.value.Szkockapiłkanożna.team_namemarketplace_idATVPDKIKX0DERlanguage_tagen_US1.value">'Dropdown Lists'!$JR$4:$JR$21</definedName>
    <definedName name="DRINKING_CUPleague_name.value.scottish_football.team_namemarketplace_idATVPDKIKX0DERlanguage_tagen_US1.value">'Dropdown Lists'!$JR$4:$JR$21</definedName>
    <definedName name="DRINKING_CUPleague_name.value.Campionatodicalcioscozzese.team_namemarketplace_idATVPDKIKX0DERlanguage_tagen_US1.value">'Dropdown Lists'!$JR$4:$JR$21</definedName>
    <definedName name="DRINKING_CUPleague_name.value.FranzösischerFußball.team_namemarketplace_idATVPDKIKX0DERlanguage_tagen_US1.value">'Dropdown Lists'!$JS$4:$JS$37</definedName>
    <definedName name="DRINKING_CUPleague_name.value.Fransvoetbal.team_namemarketplace_idATVPDKIKX0DERlanguage_tagen_US1.value">'Dropdown Lists'!$JS$4:$JS$37</definedName>
    <definedName name="DRINKING_CUPleague_name.value.FrenchFootball.team_namemarketplace_idATVPDKIKX0DERlanguage_tagen_US1.value">'Dropdown Lists'!$JS$4:$JS$37</definedName>
    <definedName name="DRINKING_CUPleague_name.value.Franskfotboll.team_namemarketplace_idATVPDKIKX0DERlanguage_tagen_US1.value">'Dropdown Lists'!$JS$4:$JS$37</definedName>
    <definedName name="DRINKING_CUPleague_name.value.FrenchSoccer.team_namemarketplace_idATVPDKIKX0DERlanguage_tagen_US1.value">'Dropdown Lists'!$JS$4:$JS$37</definedName>
    <definedName name="DRINKING_CUPleague_name.value.Francuskapiłkanożna.team_namemarketplace_idATVPDKIKX0DERlanguage_tagen_US1.value">'Dropdown Lists'!$JS$4:$JS$37</definedName>
    <definedName name="DRINKING_CUPleague_name.value.Calciofrancese.team_namemarketplace_idATVPDKIKX0DERlanguage_tagen_US1.value">'Dropdown Lists'!$JS$4:$JS$37</definedName>
    <definedName name="DRINKING_CUPleague_name.value.Futebolfrancês.team_namemarketplace_idATVPDKIKX0DERlanguage_tagen_US1.value">'Dropdown Lists'!$JS$4:$JS$37</definedName>
    <definedName name="DRINKING_CUPleague_name.value.french_football.team_namemarketplace_idATVPDKIKX0DERlanguage_tagen_US1.value">'Dropdown Lists'!$JS$4:$JS$37</definedName>
    <definedName name="DRINKING_CUPleague_name.value.كرةالقدمالفرنسية.team_namemarketplace_idATVPDKIKX0DERlanguage_tagen_US1.value">'Dropdown Lists'!$JS$4:$JS$37</definedName>
    <definedName name="DRINKING_CUPleague_name.value.Fútbolfrancés.team_namemarketplace_idATVPDKIKX0DERlanguage_tagen_US1.value">'Dropdown Lists'!$JS$4:$JS$37</definedName>
    <definedName name="DRINKING_CUPleague_name.value.フランスサッカー.team_namemarketplace_idATVPDKIKX0DERlanguage_tagen_US1.value">'Dropdown Lists'!$JS$4:$JS$37</definedName>
    <definedName name="DRINKING_CUPleague_name.value.Footballfrançais.team_namemarketplace_idATVPDKIKX0DERlanguage_tagen_US1.value">'Dropdown Lists'!$JS$4:$JS$37</definedName>
    <definedName name="DRINKING_CUPleague_name.value.LPGAツアー.team_namemarketplace_idATVPDKIKX0DERlanguage_tagen_US1.value">'Dropdown Lists'!$JT$4</definedName>
    <definedName name="DRINKING_CUPleague_name.value.lpga.team_namemarketplace_idATVPDKIKX0DERlanguage_tagen_US1.value">'Dropdown Lists'!$JT$4</definedName>
    <definedName name="DRINKING_CUPleague_name.value.رابطةلاعباتالغولفالمحترفات.team_namemarketplace_idATVPDKIKX0DERlanguage_tagen_US1.value">'Dropdown Lists'!$JT$4</definedName>
    <definedName name="DRINKING_CUPleague_name.value.لعبةالكريكيتالدولية.team_namemarketplace_idATVPDKIKX0DERlanguage_tagen_US1.value">'Dropdown Lists'!$JU$4:$JU$15</definedName>
    <definedName name="DRINKING_CUPleague_name.value.Międzynarodowykrykiet.team_namemarketplace_idATVPDKIKX0DERlanguage_tagen_US1.value">'Dropdown Lists'!$JU$4:$JU$15</definedName>
    <definedName name="DRINKING_CUPleague_name.value.InternationalesCricket.team_namemarketplace_idATVPDKIKX0DERlanguage_tagen_US1.value">'Dropdown Lists'!$JU$4:$JU$15</definedName>
    <definedName name="DRINKING_CUPleague_name.value.クリケット代表チーム.team_namemarketplace_idATVPDKIKX0DERlanguage_tagen_US1.value">'Dropdown Lists'!$JU$4:$JU$15</definedName>
    <definedName name="DRINKING_CUPleague_name.value.international_cricket.team_namemarketplace_idATVPDKIKX0DERlanguage_tagen_US1.value">'Dropdown Lists'!$JU$4:$JU$15</definedName>
    <definedName name="DRINKING_CUPleague_name.value.Campionatointernazionaledicricket.team_namemarketplace_idATVPDKIKX0DERlanguage_tagen_US1.value">'Dropdown Lists'!$JU$4:$JU$15</definedName>
    <definedName name="DRINKING_CUPleague_name.value.InternationellCricket.team_namemarketplace_idATVPDKIKX0DERlanguage_tagen_US1.value">'Dropdown Lists'!$JU$4:$JU$15</definedName>
    <definedName name="DRINKING_CUPleague_name.value.Cricketinternational.team_namemarketplace_idATVPDKIKX0DERlanguage_tagen_US1.value">'Dropdown Lists'!$JU$4:$JU$15</definedName>
    <definedName name="DRINKING_CUPleague_name.value.Cricketinternacional.team_namemarketplace_idATVPDKIKX0DERlanguage_tagen_US1.value">'Dropdown Lists'!$JU$4:$JU$15</definedName>
    <definedName name="DRINKING_CUPleague_name.value.CríqueteInternacional.team_namemarketplace_idATVPDKIKX0DERlanguage_tagen_US1.value">'Dropdown Lists'!$JU$4:$JU$15</definedName>
    <definedName name="DRINKING_CUPleague_name.value.InternationalCricket.team_namemarketplace_idATVPDKIKX0DERlanguage_tagen_US1.value">'Dropdown Lists'!$JU$4:$JU$15</definedName>
    <definedName name="DRINKING_CUPleague_name.value.NationellaLacrosseligan.team_namemarketplace_idATVPDKIKX0DERlanguage_tagen_US1.value">'Dropdown Lists'!$JV$4:$JV$16</definedName>
    <definedName name="DRINKING_CUPleague_name.value.دوريلاكروسالوطني.team_namemarketplace_idATVPDKIKX0DERlanguage_tagen_US1.value">'Dropdown Lists'!$JV$4:$JV$16</definedName>
    <definedName name="DRINKING_CUPleague_name.value.ナショナルラクロスリーグ.team_namemarketplace_idATVPDKIKX0DERlanguage_tagen_US1.value">'Dropdown Lists'!$JV$4:$JV$16</definedName>
    <definedName name="DRINKING_CUPleague_name.value.NationalLacrosseLeague.team_namemarketplace_idATVPDKIKX0DERlanguage_tagen_US1.value">'Dropdown Lists'!$JV$4:$JV$16</definedName>
    <definedName name="DRINKING_CUPleague_name.value.LigaNacionaldeLacrosse.team_namemarketplace_idATVPDKIKX0DERlanguage_tagen_US1.value">'Dropdown Lists'!$JV$4:$JV$16</definedName>
    <definedName name="DRINKING_CUPleague_name.value.national_lacrosse_league.team_namemarketplace_idATVPDKIKX0DERlanguage_tagen_US1.value">'Dropdown Lists'!$JV$4:$JV$16</definedName>
    <definedName name="DRINKING_CUPleague_name.value.NarodowaLigaLacrosse.team_namemarketplace_idATVPDKIKX0DERlanguage_tagen_US1.value">'Dropdown Lists'!$JV$4:$JV$16</definedName>
    <definedName name="DRINKING_CUPleague_name.value.hockey_india_league.team_namemarketplace_idATVPDKIKX0DERlanguage_tagen_US1.value">'Dropdown Lists'!$JW$4:$JW$9</definedName>
    <definedName name="DRINKING_CUPleague_name.value.LigaDeHóqueiIndiano.team_namemarketplace_idATVPDKIKX0DERlanguage_tagen_US1.value">'Dropdown Lists'!$JW$4:$JW$9</definedName>
    <definedName name="DRINKING_CUPleague_name.value.HockeyIndiaLeague.team_namemarketplace_idATVPDKIKX0DERlanguage_tagen_US1.value">'Dropdown Lists'!$JW$4:$JW$9</definedName>
    <definedName name="DRINKING_CUPleague_name.value.Hokejowaligaindyjska.team_namemarketplace_idATVPDKIKX0DERlanguage_tagen_US1.value">'Dropdown Lists'!$JW$4:$JW$9</definedName>
    <definedName name="DRINKING_CUPleague_name.value.LigaIndiadeHockey.team_namemarketplace_idATVPDKIKX0DERlanguage_tagen_US1.value">'Dropdown Lists'!$JW$4:$JW$9</definedName>
    <definedName name="DRINKING_CUPleague_name.value.ホッケーインドリーグ.team_namemarketplace_idATVPDKIKX0DERlanguage_tagen_US1.value">'Dropdown Lists'!$JW$4:$JW$9</definedName>
    <definedName name="DRINKING_CUPleague_name.value.Indienshockeyliga.team_namemarketplace_idATVPDKIKX0DERlanguage_tagen_US1.value">'Dropdown Lists'!$JW$4:$JW$9</definedName>
    <definedName name="DRINKING_CUPleague_name.value.دوريالهوكيالهندي.team_namemarketplace_idATVPDKIKX0DERlanguage_tagen_US1.value">'Dropdown Lists'!$JW$4:$JW$9</definedName>
    <definedName name="DRINKING_CUPleague_name.value.Campionatodihockeyindiano.team_namemarketplace_idATVPDKIKX0DERlanguage_tagen_US1.value">'Dropdown Lists'!$JW$4:$JW$9</definedName>
    <definedName name="DRINKING_CUPleague_name.value.كرةالقدمالايطالية.team_namemarketplace_idATVPDKIKX0DERlanguage_tagen_US1.value">'Dropdown Lists'!$JX$4:$JX$46</definedName>
    <definedName name="DRINKING_CUPleague_name.value.italian_football.team_namemarketplace_idATVPDKIKX0DERlanguage_tagen_US1.value">'Dropdown Lists'!$JX$4:$JX$46</definedName>
    <definedName name="DRINKING_CUPleague_name.value.ItalienischerFußball.team_namemarketplace_idATVPDKIKX0DERlanguage_tagen_US1.value">'Dropdown Lists'!$JX$4:$JX$46</definedName>
    <definedName name="DRINKING_CUPleague_name.value.ItalianSoccer.team_namemarketplace_idATVPDKIKX0DERlanguage_tagen_US1.value">'Dropdown Lists'!$JX$4:$JX$46</definedName>
    <definedName name="DRINKING_CUPleague_name.value.Włoskapiłkanożna.team_namemarketplace_idATVPDKIKX0DERlanguage_tagen_US1.value">'Dropdown Lists'!$JX$4:$JX$46</definedName>
    <definedName name="DRINKING_CUPleague_name.value.Italienskfotboll.team_namemarketplace_idATVPDKIKX0DERlanguage_tagen_US1.value">'Dropdown Lists'!$JX$4:$JX$46</definedName>
    <definedName name="DRINKING_CUPleague_name.value.Footballitalien.team_namemarketplace_idATVPDKIKX0DERlanguage_tagen_US1.value">'Dropdown Lists'!$JX$4:$JX$46</definedName>
    <definedName name="DRINKING_CUPleague_name.value.Calcioitaliano.team_namemarketplace_idATVPDKIKX0DERlanguage_tagen_US1.value">'Dropdown Lists'!$JX$4:$JX$46</definedName>
    <definedName name="DRINKING_CUPleague_name.value.Italiaansvoetbal.team_namemarketplace_idATVPDKIKX0DERlanguage_tagen_US1.value">'Dropdown Lists'!$JX$4:$JX$46</definedName>
    <definedName name="DRINKING_CUPleague_name.value.Fútbolitaliano.team_namemarketplace_idATVPDKIKX0DERlanguage_tagen_US1.value">'Dropdown Lists'!$JX$4:$JX$46</definedName>
    <definedName name="DRINKING_CUPleague_name.value.Futebolitaliano.team_namemarketplace_idATVPDKIKX0DERlanguage_tagen_US1.value">'Dropdown Lists'!$JX$4:$JX$46</definedName>
    <definedName name="DRINKING_CUPleague_name.value.ItalianFootball.team_namemarketplace_idATVPDKIKX0DERlanguage_tagen_US1.value">'Dropdown Lists'!$JX$4:$JX$46</definedName>
    <definedName name="DRINKING_CUPleague_name.value.イタリアサッカー.team_namemarketplace_idATVPDKIKX0DERlanguage_tagen_US1.value">'Dropdown Lists'!$JX$4:$JX$46</definedName>
    <definedName name="DRINKING_CUPleague_name.value.Campionatodipallavoloprofessionale.team_namemarketplace_idATVPDKIKX0DERlanguage_tagen_US1.value">'Dropdown Lists'!$JY$4:$JY$9</definedName>
    <definedName name="DRINKING_CUPleague_name.value.دوريالمحترفينللكرةالطائرة.team_namemarketplace_idATVPDKIKX0DERlanguage_tagen_US1.value">'Dropdown Lists'!$JY$4:$JY$9</definedName>
    <definedName name="DRINKING_CUPleague_name.value.インドバレーボールリーグ.team_namemarketplace_idATVPDKIKX0DERlanguage_tagen_US1.value">'Dropdown Lists'!$JY$4:$JY$9</definedName>
    <definedName name="DRINKING_CUPleague_name.value.ProVolleyballLigan.team_namemarketplace_idATVPDKIKX0DERlanguage_tagen_US1.value">'Dropdown Lists'!$JY$4:$JY$9</definedName>
    <definedName name="DRINKING_CUPleague_name.value.ProVolleyballLeague.team_namemarketplace_idATVPDKIKX0DERlanguage_tagen_US1.value">'Dropdown Lists'!$JY$4:$JY$9</definedName>
    <definedName name="DRINKING_CUPleague_name.value.pro_volleyball_league.team_namemarketplace_idATVPDKIKX0DERlanguage_tagen_US1.value">'Dropdown Lists'!$JY$4:$JY$9</definedName>
    <definedName name="DRINKING_CUPleague_name.value.LigaProfissionaldeVôlei.team_namemarketplace_idATVPDKIKX0DERlanguage_tagen_US1.value">'Dropdown Lists'!$JY$4:$JY$9</definedName>
    <definedName name="DRINKING_CUPleague_name.value.Ligadevoleibolprofesional.team_namemarketplace_idATVPDKIKX0DERlanguage_tagen_US1.value">'Dropdown Lists'!$JY$4:$JY$9</definedName>
    <definedName name="DRINKING_CUPleague_name.value.Japońskapiłkanożna.team_namemarketplace_idATVPDKIKX0DERlanguage_tagen_US1.value">'Dropdown Lists'!$JZ$4:$JZ$56</definedName>
    <definedName name="DRINKING_CUPleague_name.value.Campionatodicalciogiapponese.team_namemarketplace_idATVPDKIKX0DERlanguage_tagen_US1.value">'Dropdown Lists'!$JZ$4:$JZ$56</definedName>
    <definedName name="DRINKING_CUPleague_name.value.Japanskfotboll.team_namemarketplace_idATVPDKIKX0DERlanguage_tagen_US1.value">'Dropdown Lists'!$JZ$4:$JZ$56</definedName>
    <definedName name="DRINKING_CUPleague_name.value.JapaneseSoccer.team_namemarketplace_idATVPDKIKX0DERlanguage_tagen_US1.value">'Dropdown Lists'!$JZ$4:$JZ$56</definedName>
    <definedName name="DRINKING_CUPleague_name.value.JapanischerFußball.team_namemarketplace_idATVPDKIKX0DERlanguage_tagen_US1.value">'Dropdown Lists'!$JZ$4:$JZ$56</definedName>
    <definedName name="DRINKING_CUPleague_name.value.Japansvoetbal.team_namemarketplace_idATVPDKIKX0DERlanguage_tagen_US1.value">'Dropdown Lists'!$JZ$4:$JZ$56</definedName>
    <definedName name="DRINKING_CUPleague_name.value.JapaneseFootball.team_namemarketplace_idATVPDKIKX0DERlanguage_tagen_US1.value">'Dropdown Lists'!$JZ$4:$JZ$56</definedName>
    <definedName name="DRINKING_CUPleague_name.value.Futeboljaponês.team_namemarketplace_idATVPDKIKX0DERlanguage_tagen_US1.value">'Dropdown Lists'!$JZ$4:$JZ$56</definedName>
    <definedName name="DRINKING_CUPleague_name.value.كرةالقدماليابانية.team_namemarketplace_idATVPDKIKX0DERlanguage_tagen_US1.value">'Dropdown Lists'!$JZ$4:$JZ$56</definedName>
    <definedName name="DRINKING_CUPleague_name.value.日本Jリーグ.team_namemarketplace_idATVPDKIKX0DERlanguage_tagen_US1.value">'Dropdown Lists'!$JZ$4:$JZ$56</definedName>
    <definedName name="DRINKING_CUPleague_name.value.Fútboljaponés.team_namemarketplace_idATVPDKIKX0DERlanguage_tagen_US1.value">'Dropdown Lists'!$JZ$4:$JZ$56</definedName>
    <definedName name="DRINKING_CUPleague_name.value.japanese_football.team_namemarketplace_idATVPDKIKX0DERlanguage_tagen_US1.value">'Dropdown Lists'!$JZ$4:$JZ$56</definedName>
    <definedName name="DRINKING_CUPleague_name.value.Footballjaponais.team_namemarketplace_idATVPDKIKX0DERlanguage_tagen_US1.value">'Dropdown Lists'!$JZ$4:$JZ$56</definedName>
    <definedName name="DRINKING_CUPleague_name.value.البيسبولالكلاسيكيةالعالمية.team_namemarketplace_idATVPDKIKX0DERlanguage_tagen_US1.value">'Dropdown Lists'!$KA$4:$KA$12</definedName>
    <definedName name="DRINKING_CUPleague_name.value.world_baseball_classic.team_namemarketplace_idATVPDKIKX0DERlanguage_tagen_US1.value">'Dropdown Lists'!$KA$4:$KA$12</definedName>
    <definedName name="DRINKING_CUPleague_name.value.Clásicomundialdebéisbol.team_namemarketplace_idATVPDKIKX0DERlanguage_tagen_US1.value">'Dropdown Lists'!$KA$4:$KA$12</definedName>
    <definedName name="DRINKING_CUPleague_name.value.Classiquemondialedebaseball.team_namemarketplace_idATVPDKIKX0DERlanguage_tagen_US1.value">'Dropdown Lists'!$KA$4:$KA$12</definedName>
    <definedName name="DRINKING_CUPleague_name.value.WereldHonkbalKlassieker.team_namemarketplace_idATVPDKIKX0DERlanguage_tagen_US1.value">'Dropdown Lists'!$KA$4:$KA$12</definedName>
    <definedName name="DRINKING_CUPleague_name.value.WorldBaseballClassic.team_namemarketplace_idATVPDKIKX0DERlanguage_tagen_US1.value">'Dropdown Lists'!$KA$4:$KA$12</definedName>
    <definedName name="DRINKING_CUPleague_name.value.ClássicoMundialdeBeisebol.team_namemarketplace_idATVPDKIKX0DERlanguage_tagen_US1.value">'Dropdown Lists'!$KA$4:$KA$12</definedName>
    <definedName name="DRINKING_CUPleague_name.value.ワールドベースボールクラシック.team_namemarketplace_idATVPDKIKX0DERlanguage_tagen_US1.value">'Dropdown Lists'!$KA$4:$KA$12</definedName>
    <definedName name="DRINKING_CUPleague_name.value.IndiskaPremierligan.team_namemarketplace_idATVPDKIKX0DERlanguage_tagen_US1.value">'Dropdown Lists'!$KB$4:$KB$13</definedName>
    <definedName name="DRINKING_CUPleague_name.value.SzkockaPremierLeague.team_namemarketplace_idATVPDKIKX0DERlanguage_tagen_US1.value">'Dropdown Lists'!$KB$4:$KB$13</definedName>
    <definedName name="DRINKING_CUPleague_name.value.LigaPremierdelaIndia.team_namemarketplace_idATVPDKIKX0DERlanguage_tagen_US1.value">'Dropdown Lists'!$KB$4:$KB$13</definedName>
    <definedName name="DRINKING_CUPleague_name.value.IndianPremierLeague.team_namemarketplace_idATVPDKIKX0DERlanguage_tagen_US1.value">'Dropdown Lists'!$KB$4:$KB$13</definedName>
    <definedName name="DRINKING_CUPleague_name.value.インディアンプレミアリーグ.team_namemarketplace_idATVPDKIKX0DERlanguage_tagen_US1.value">'Dropdown Lists'!$KB$4:$KB$13</definedName>
    <definedName name="DRINKING_CUPleague_name.value.الدوريالهنديالممتاز.team_namemarketplace_idATVPDKIKX0DERlanguage_tagen_US1.value">'Dropdown Lists'!$KB$4:$KB$13</definedName>
    <definedName name="DRINKING_CUPleague_name.value.LigaPremierIndiana.team_namemarketplace_idATVPDKIKX0DERlanguage_tagen_US1.value">'Dropdown Lists'!$KB$4:$KB$13</definedName>
    <definedName name="DRINKING_CUPleague_name.value.indian_premier_league.team_namemarketplace_idATVPDKIKX0DERlanguage_tagen_US1.value">'Dropdown Lists'!$KB$4:$KB$13</definedName>
    <definedName name="DRINKING_CUPleague_name.value.PremierLeagueindia.team_namemarketplace_idATVPDKIKX0DERlanguage_tagen_US1.value">'Dropdown Lists'!$KB$4:$KB$13</definedName>
    <definedName name="DRINKING_CUPleague_name.value.wwe.team_namemarketplace_idATVPDKIKX0DERlanguage_tagen_US1.value">'Dropdown Lists'!$KC$4</definedName>
    <definedName name="DRINKING_CUPleague_name.value.المصارعةالعالميةالترفيهية.team_namemarketplace_idATVPDKIKX0DERlanguage_tagen_US1.value">'Dropdown Lists'!$KC$4</definedName>
    <definedName name="DRINKING_CUPleague_name.value.اتحادكرةالقدمالأميركي.team_namemarketplace_idATVPDKIKX0DERlanguage_tagen_US1.value">'Dropdown Lists'!$KD$4:$KD$45</definedName>
    <definedName name="DRINKING_CUPleague_name.value.nfl.team_namemarketplace_idATVPDKIKX0DERlanguage_tagen_US1.value">'Dropdown Lists'!$KD$4:$KD$45</definedName>
    <definedName name="DRINKING_CUPleague_name.value.ufc.team_namemarketplace_idATVPDKIKX0DERlanguage_tagen_US1.value">'Dropdown Lists'!$KE$4:$KE$180</definedName>
    <definedName name="DRINKING_CUPleague_name.value.بطولةالقتالالنهائي.team_namemarketplace_idATVPDKIKX0DERlanguage_tagen_US1.value">'Dropdown Lists'!$KE$4:$KE$180</definedName>
    <definedName name="DRINKING_CUPleague_name.value.Baloncestojaponés.team_namemarketplace_idATVPDKIKX0DERlanguage_tagen_US1.value">'Dropdown Lists'!$KF$4:$KF$48</definedName>
    <definedName name="DRINKING_CUPleague_name.value.Basketballjaponais.team_namemarketplace_idATVPDKIKX0DERlanguage_tagen_US1.value">'Dropdown Lists'!$KF$4:$KF$48</definedName>
    <definedName name="DRINKING_CUPleague_name.value.JapaneseBasketball.team_namemarketplace_idATVPDKIKX0DERlanguage_tagen_US1.value">'Dropdown Lists'!$KF$4:$KF$48</definedName>
    <definedName name="DRINKING_CUPleague_name.value.日本Bリーグ.team_namemarketplace_idATVPDKIKX0DERlanguage_tagen_US1.value">'Dropdown Lists'!$KF$4:$KF$48</definedName>
    <definedName name="DRINKING_CUPleague_name.value.japanese_basketball.team_namemarketplace_idATVPDKIKX0DERlanguage_tagen_US1.value">'Dropdown Lists'!$KF$4:$KF$48</definedName>
    <definedName name="DRINKING_CUPleague_name.value.Japanskbasket.team_namemarketplace_idATVPDKIKX0DERlanguage_tagen_US1.value">'Dropdown Lists'!$KF$4:$KF$48</definedName>
    <definedName name="DRINKING_CUPleague_name.value.Japansbasketbal.team_namemarketplace_idATVPDKIKX0DERlanguage_tagen_US1.value">'Dropdown Lists'!$KF$4:$KF$48</definedName>
    <definedName name="DRINKING_CUPleague_name.value.Basquetejaponês.team_namemarketplace_idATVPDKIKX0DERlanguage_tagen_US1.value">'Dropdown Lists'!$KF$4:$KF$48</definedName>
    <definedName name="DRINKING_CUPleague_name.value.كرةالسلةاليابانية.team_namemarketplace_idATVPDKIKX0DERlanguage_tagen_US1.value">'Dropdown Lists'!$KF$4:$KF$48</definedName>
    <definedName name="DRINKING_CUPleague_name.value.Japońskakoszykówka.team_namemarketplace_idATVPDKIKX0DERlanguage_tagen_US1.value">'Dropdown Lists'!$KF$4:$KF$48</definedName>
    <definedName name="DRINKING_CUPleague_name.value.Campionatodibasketgiapponese.team_namemarketplace_idATVPDKIKX0DERlanguage_tagen_US1.value">'Dropdown Lists'!$KF$4:$KF$48</definedName>
    <definedName name="DRINKING_CUPleague_name.value.JapanischerBasketball.team_namemarketplace_idATVPDKIKX0DERlanguage_tagen_US1.value">'Dropdown Lists'!$KF$4:$KF$48</definedName>
    <definedName name="DRINKING_CUPleague_name.value.wnba.team_namemarketplace_idATVPDKIKX0DERlanguage_tagen_US1.value">'Dropdown Lists'!$KG$4:$KG$26</definedName>
    <definedName name="DRINKING_CUPleague_name.value.الاتحادالوطنيلكرةالسلةالنسائية.team_namemarketplace_idATVPDKIKX0DERlanguage_tagen_US1.value">'Dropdown Lists'!$KG$4:$KG$26</definedName>
    <definedName name="DRINKING_CUPleague_name.value.mlb.team_namemarketplace_idATVPDKIKX0DERlanguage_tagen_US1.value">'Dropdown Lists'!$KH$4:$KH$47</definedName>
    <definedName name="DRINKING_CUPleague_name.value.Liguemajeuredebaseball.team_namemarketplace_idATVPDKIKX0DERlanguage_tagen_US1.value">'Dropdown Lists'!$KH$4:$KH$47</definedName>
    <definedName name="DRINKING_CUPleague_name.value.دوريالبيسبولالرئيسي.team_namemarketplace_idATVPDKIKX0DERlanguage_tagen_US1.value">'Dropdown Lists'!$KH$4:$KH$47</definedName>
    <definedName name="DRINKING_CUPleague_name.value.تنس.team_namemarketplace_idATVPDKIKX0DERlanguage_tagen_US1.value">'Dropdown Lists'!$KI$4</definedName>
    <definedName name="DRINKING_CUPleague_name.value.Tennis.team_namemarketplace_idATVPDKIKX0DERlanguage_tagen_US1.value">'Dropdown Lists'!$KI$4</definedName>
    <definedName name="DRINKING_CUPleague_name.value.Tenis.team_namemarketplace_idATVPDKIKX0DERlanguage_tagen_US1.value">'Dropdown Lists'!$KI$4</definedName>
    <definedName name="DRINKING_CUPleague_name.value.Tênis.team_namemarketplace_idATVPDKIKX0DERlanguage_tagen_US1.value">'Dropdown Lists'!$KI$4</definedName>
    <definedName name="DRINKING_CUPleague_name.value.テニス.team_namemarketplace_idATVPDKIKX0DERlanguage_tagen_US1.value">'Dropdown Lists'!$KI$4</definedName>
    <definedName name="GIFT_WRAPleague_name.value.NASCAR.team_namemarketplace_idATVPDKIKX0DERlanguage_tagen_US1.value">'Dropdown Lists'!$KJ$4:$KJ$49</definedName>
    <definedName name="GIFT_WRAPleague_name.value.ناسكار.team_namemarketplace_idATVPDKIKX0DERlanguage_tagen_US1.value">'Dropdown Lists'!$KJ$4:$KJ$49</definedName>
    <definedName name="GIFT_WRAPleague_name.value.eスポーツ.team_namemarketplace_idATVPDKIKX0DERlanguage_tagen_US1.value">'Dropdown Lists'!$KK$4</definedName>
    <definedName name="GIFT_WRAPleague_name.value.ESportssportelettronici.team_namemarketplace_idATVPDKIKX0DERlanguage_tagen_US1.value">'Dropdown Lists'!$KK$4</definedName>
    <definedName name="GIFT_WRAPleague_name.value.Esport.team_namemarketplace_idATVPDKIKX0DERlanguage_tagen_US1.value">'Dropdown Lists'!$KK$4</definedName>
    <definedName name="GIFT_WRAPleague_name.value.ESports.team_namemarketplace_idATVPDKIKX0DERlanguage_tagen_US1.value">'Dropdown Lists'!$KK$4</definedName>
    <definedName name="GIFT_WRAPleague_name.value.ألعابإلكترونية.team_namemarketplace_idATVPDKIKX0DERlanguage_tagen_US1.value">'Dropdown Lists'!$KK$4</definedName>
    <definedName name="GIFT_WRAPleague_name.value.e_sports.team_namemarketplace_idATVPDKIKX0DERlanguage_tagen_US1.value">'Dropdown Lists'!$KK$4</definedName>
    <definedName name="GIFT_WRAPleague_name.value.Deporteselectrónicos.team_namemarketplace_idATVPDKIKX0DERlanguage_tagen_US1.value">'Dropdown Lists'!$KK$4</definedName>
    <definedName name="GIFT_WRAPleague_name.value.ProWrestlingLeague.team_namemarketplace_idATVPDKIKX0DERlanguage_tagen_US1.value">'Dropdown Lists'!$KL$4:$KL$9</definedName>
    <definedName name="GIFT_WRAPleague_name.value.Ligadeluchalibreprofesional.team_namemarketplace_idATVPDKIKX0DERlanguage_tagen_US1.value">'Dropdown Lists'!$KL$4:$KL$9</definedName>
    <definedName name="GIFT_WRAPleague_name.value.インドプロレスリーグ.team_namemarketplace_idATVPDKIKX0DERlanguage_tagen_US1.value">'Dropdown Lists'!$KL$4:$KL$9</definedName>
    <definedName name="GIFT_WRAPleague_name.value.LigaProfissionaldeLutaLivre.team_namemarketplace_idATVPDKIKX0DERlanguage_tagen_US1.value">'Dropdown Lists'!$KL$4:$KL$9</definedName>
    <definedName name="GIFT_WRAPleague_name.value.pro_wrestling_league.team_namemarketplace_idATVPDKIKX0DERlanguage_tagen_US1.value">'Dropdown Lists'!$KL$4:$KL$9</definedName>
    <definedName name="GIFT_WRAPleague_name.value.ProWrestlingLigan.team_namemarketplace_idATVPDKIKX0DERlanguage_tagen_US1.value">'Dropdown Lists'!$KL$4:$KL$9</definedName>
    <definedName name="GIFT_WRAPleague_name.value.دوريالمصارعةللمحترفين.team_namemarketplace_idATVPDKIKX0DERlanguage_tagen_US1.value">'Dropdown Lists'!$KL$4:$KL$9</definedName>
    <definedName name="GIFT_WRAPleague_name.value.Formel1.team_namemarketplace_idATVPDKIKX0DERlanguage_tagen_US1.value">'Dropdown Lists'!$KM$4:$KM$15</definedName>
    <definedName name="GIFT_WRAPleague_name.value.Formuła1.team_namemarketplace_idATVPDKIKX0DERlanguage_tagen_US1.value">'Dropdown Lists'!$KM$4:$KM$15</definedName>
    <definedName name="GIFT_WRAPleague_name.value.formula_1.team_namemarketplace_idATVPDKIKX0DERlanguage_tagen_US1.value">'Dropdown Lists'!$KM$4:$KM$15</definedName>
    <definedName name="GIFT_WRAPleague_name.value.Fórmula1.team_namemarketplace_idATVPDKIKX0DERlanguage_tagen_US1.value">'Dropdown Lists'!$KM$4:$KM$15</definedName>
    <definedName name="GIFT_WRAPleague_name.value.Formula1.team_namemarketplace_idATVPDKIKX0DERlanguage_tagen_US1.value">'Dropdown Lists'!$KM$4:$KM$15</definedName>
    <definedName name="GIFT_WRAPleague_name.value.فورمولا1.team_namemarketplace_idATVPDKIKX0DERlanguage_tagen_US1.value">'Dropdown Lists'!$KM$4:$KM$15</definedName>
    <definedName name="GIFT_WRAPleague_name.value.Formule1.team_namemarketplace_idATVPDKIKX0DERlanguage_tagen_US1.value">'Dropdown Lists'!$KM$4:$KM$15</definedName>
    <definedName name="GIFT_WRAPleague_name.value.フォーミュラ1.team_namemarketplace_idATVPDKIKX0DERlanguage_tagen_US1.value">'Dropdown Lists'!$KM$4:$KM$15</definedName>
    <definedName name="GIFT_WRAPleague_name.value.Iligan.team_namemarketplace_idATVPDKIKX0DERlanguage_tagen_US1.value">'Dropdown Lists'!$KN$4:$KN$14</definedName>
    <definedName name="GIFT_WRAPleague_name.value.ILeague.team_namemarketplace_idATVPDKIKX0DERlanguage_tagen_US1.value">'Dropdown Lists'!$KN$4:$KN$14</definedName>
    <definedName name="GIFT_WRAPleague_name.value.インドIリーグ.team_namemarketplace_idATVPDKIKX0DERlanguage_tagen_US1.value">'Dropdown Lists'!$KN$4:$KN$14</definedName>
    <definedName name="GIFT_WRAPleague_name.value.LigaI.team_namemarketplace_idATVPDKIKX0DERlanguage_tagen_US1.value">'Dropdown Lists'!$KN$4:$KN$14</definedName>
    <definedName name="GIFT_WRAPleague_name.value.i_league.team_namemarketplace_idATVPDKIKX0DERlanguage_tagen_US1.value">'Dropdown Lists'!$KN$4:$KN$14</definedName>
    <definedName name="GIFT_WRAPleague_name.value.الدوريالهنديللمحترفين.team_namemarketplace_idATVPDKIKX0DERlanguage_tagen_US1.value">'Dropdown Lists'!$KN$4:$KN$14</definedName>
    <definedName name="GIFT_WRAPleague_name.value.JapanischerBaseball.team_namemarketplace_idATVPDKIKX0DERlanguage_tagen_US1.value">'Dropdown Lists'!$KO$4:$KO$16</definedName>
    <definedName name="GIFT_WRAPleague_name.value.Campionatodibaseballgiapponese.team_namemarketplace_idATVPDKIKX0DERlanguage_tagen_US1.value">'Dropdown Lists'!$KO$4:$KO$16</definedName>
    <definedName name="GIFT_WRAPleague_name.value.Baseballjaponais.team_namemarketplace_idATVPDKIKX0DERlanguage_tagen_US1.value">'Dropdown Lists'!$KO$4:$KO$16</definedName>
    <definedName name="GIFT_WRAPleague_name.value.Béisboljaponés.team_namemarketplace_idATVPDKIKX0DERlanguage_tagen_US1.value">'Dropdown Lists'!$KO$4:$KO$16</definedName>
    <definedName name="GIFT_WRAPleague_name.value.日本セパリーグ高校野球.team_namemarketplace_idATVPDKIKX0DERlanguage_tagen_US1.value">'Dropdown Lists'!$KO$4:$KO$16</definedName>
    <definedName name="GIFT_WRAPleague_name.value.JapaneseBaseball.team_namemarketplace_idATVPDKIKX0DERlanguage_tagen_US1.value">'Dropdown Lists'!$KO$4:$KO$16</definedName>
    <definedName name="GIFT_WRAPleague_name.value.Japanshonkbal.team_namemarketplace_idATVPDKIKX0DERlanguage_tagen_US1.value">'Dropdown Lists'!$KO$4:$KO$16</definedName>
    <definedName name="GIFT_WRAPleague_name.value.japanese_baseball.team_namemarketplace_idATVPDKIKX0DERlanguage_tagen_US1.value">'Dropdown Lists'!$KO$4:$KO$16</definedName>
    <definedName name="GIFT_WRAPleague_name.value.Japanskbaseboll.team_namemarketplace_idATVPDKIKX0DERlanguage_tagen_US1.value">'Dropdown Lists'!$KO$4:$KO$16</definedName>
    <definedName name="GIFT_WRAPleague_name.value.البيسبولالياباني.team_namemarketplace_idATVPDKIKX0DERlanguage_tagen_US1.value">'Dropdown Lists'!$KO$4:$KO$16</definedName>
    <definedName name="GIFT_WRAPleague_name.value.Japońskibaseball.team_namemarketplace_idATVPDKIKX0DERlanguage_tagen_US1.value">'Dropdown Lists'!$KO$4:$KO$16</definedName>
    <definedName name="GIFT_WRAPleague_name.value.Beiseboljaponês.team_namemarketplace_idATVPDKIKX0DERlanguage_tagen_US1.value">'Dropdown Lists'!$KO$4:$KO$16</definedName>
    <definedName name="GIFT_WRAPleague_name.value.イギリスサッカー.team_namemarketplace_idATVPDKIKX0DERlanguage_tagen_US1.value">'Dropdown Lists'!$KP$4:$KP$52</definedName>
    <definedName name="GIFT_WRAPleague_name.value.EnglishFootball.team_namemarketplace_idATVPDKIKX0DERlanguage_tagen_US1.value">'Dropdown Lists'!$KP$4:$KP$52</definedName>
    <definedName name="GIFT_WRAPleague_name.value.Engelsvoetbal.team_namemarketplace_idATVPDKIKX0DERlanguage_tagen_US1.value">'Dropdown Lists'!$KP$4:$KP$52</definedName>
    <definedName name="GIFT_WRAPleague_name.value.Footballbritannique.team_namemarketplace_idATVPDKIKX0DERlanguage_tagen_US1.value">'Dropdown Lists'!$KP$4:$KP$52</definedName>
    <definedName name="GIFT_WRAPleague_name.value.كرةالقدمالإنجليزية.team_namemarketplace_idATVPDKIKX0DERlanguage_tagen_US1.value">'Dropdown Lists'!$KP$4:$KP$52</definedName>
    <definedName name="GIFT_WRAPleague_name.value.Angielskapiłkanożna.team_namemarketplace_idATVPDKIKX0DERlanguage_tagen_US1.value">'Dropdown Lists'!$KP$4:$KP$52</definedName>
    <definedName name="GIFT_WRAPleague_name.value.english_football.team_namemarketplace_idATVPDKIKX0DERlanguage_tagen_US1.value">'Dropdown Lists'!$KP$4:$KP$52</definedName>
    <definedName name="GIFT_WRAPleague_name.value.EnglishSoccer.team_namemarketplace_idATVPDKIKX0DERlanguage_tagen_US1.value">'Dropdown Lists'!$KP$4:$KP$52</definedName>
    <definedName name="GIFT_WRAPleague_name.value.BritishFootball.team_namemarketplace_idATVPDKIKX0DERlanguage_tagen_US1.value">'Dropdown Lists'!$KP$4:$KP$52</definedName>
    <definedName name="GIFT_WRAPleague_name.value.Calcioinglese.team_namemarketplace_idATVPDKIKX0DERlanguage_tagen_US1.value">'Dropdown Lists'!$KP$4:$KP$52</definedName>
    <definedName name="GIFT_WRAPleague_name.value.Futebolinglês.team_namemarketplace_idATVPDKIKX0DERlanguage_tagen_US1.value">'Dropdown Lists'!$KP$4:$KP$52</definedName>
    <definedName name="GIFT_WRAPleague_name.value.Engelskfotboll.team_namemarketplace_idATVPDKIKX0DERlanguage_tagen_US1.value">'Dropdown Lists'!$KP$4:$KP$52</definedName>
    <definedName name="GIFT_WRAPleague_name.value.EnglischerFußball.team_namemarketplace_idATVPDKIKX0DERlanguage_tagen_US1.value">'Dropdown Lists'!$KP$4:$KP$52</definedName>
    <definedName name="GIFT_WRAPleague_name.value.Fútbolinglés.team_namemarketplace_idATVPDKIKX0DERlanguage_tagen_US1.value">'Dropdown Lists'!$KP$4:$KP$52</definedName>
    <definedName name="GIFT_WRAPleague_name.value.الاتحادالدوليللمصارعة.team_namemarketplace_idATVPDKIKX0DERlanguage_tagen_US1.value">'Dropdown Lists'!$KQ$4</definedName>
    <definedName name="GIFT_WRAPleague_name.value.WUSA.team_namemarketplace_idATVPDKIKX0DERlanguage_tagen_US1.value">'Dropdown Lists'!$KQ$4</definedName>
    <definedName name="GIFT_WRAPleague_name.value.PremièreLiguecanadienne.team_namemarketplace_idATVPDKIKX0DERlanguage_tagen_US1.value">'Dropdown Lists'!$KR$4:$KR$12</definedName>
    <definedName name="GIFT_WRAPleague_name.value.Kanadensiskpremiärliga.team_namemarketplace_idATVPDKIKX0DERlanguage_tagen_US1.value">'Dropdown Lists'!$KR$4:$KR$12</definedName>
    <definedName name="GIFT_WRAPleague_name.value.CanadianPremierLeague.team_namemarketplace_idATVPDKIKX0DERlanguage_tagen_US1.value">'Dropdown Lists'!$KR$4:$KR$12</definedName>
    <definedName name="GIFT_WRAPleague_name.value.LigaPremierCanadense.team_namemarketplace_idATVPDKIKX0DERlanguage_tagen_US1.value">'Dropdown Lists'!$KR$4:$KR$12</definedName>
    <definedName name="GIFT_WRAPleague_name.value.canadian_premier_league.team_namemarketplace_idATVPDKIKX0DERlanguage_tagen_US1.value">'Dropdown Lists'!$KR$4:$KR$12</definedName>
    <definedName name="GIFT_WRAPleague_name.value.PremiereLeaguecanadiense.team_namemarketplace_idATVPDKIKX0DERlanguage_tagen_US1.value">'Dropdown Lists'!$KR$4:$KR$12</definedName>
    <definedName name="GIFT_WRAPleague_name.value.LigaPremiercanadiense.team_namemarketplace_idATVPDKIKX0DERlanguage_tagen_US1.value">'Dropdown Lists'!$KR$4:$KR$12</definedName>
    <definedName name="GIFT_WRAPleague_name.value.PremierLeagueKanada.team_namemarketplace_idATVPDKIKX0DERlanguage_tagen_US1.value">'Dropdown Lists'!$KR$4:$KR$12</definedName>
    <definedName name="GIFT_WRAPleague_name.value.CanadianPremiereLeague.team_namemarketplace_idATVPDKIKX0DERlanguage_tagen_US1.value">'Dropdown Lists'!$KR$4:$KR$12</definedName>
    <definedName name="GIFT_WRAPleague_name.value.الدوريالكنديالممتاز.team_namemarketplace_idATVPDKIKX0DERlanguage_tagen_US1.value">'Dropdown Lists'!$KR$4:$KR$12</definedName>
    <definedName name="GIFT_WRAPleague_name.value.カナダプレミアリーグ.team_namemarketplace_idATVPDKIKX0DERlanguage_tagen_US1.value">'Dropdown Lists'!$KR$4:$KR$12</definedName>
    <definedName name="GIFT_WRAPleague_name.value.KanadyjskaPremiereLeague.team_namemarketplace_idATVPDKIKX0DERlanguage_tagen_US1.value">'Dropdown Lists'!$KR$4:$KR$12</definedName>
    <definedName name="GIFT_WRAPleague_name.value.Fútbolespañol.team_namemarketplace_idATVPDKIKX0DERlanguage_tagen_US1.value">'Dropdown Lists'!$KS$4:$KS$47</definedName>
    <definedName name="GIFT_WRAPleague_name.value.SpanishFootball.team_namemarketplace_idATVPDKIKX0DERlanguage_tagen_US1.value">'Dropdown Lists'!$KS$4:$KS$47</definedName>
    <definedName name="GIFT_WRAPleague_name.value.كرةالقدمالاسبانية.team_namemarketplace_idATVPDKIKX0DERlanguage_tagen_US1.value">'Dropdown Lists'!$KS$4:$KS$47</definedName>
    <definedName name="GIFT_WRAPleague_name.value.Calciospagnolo.team_namemarketplace_idATVPDKIKX0DERlanguage_tagen_US1.value">'Dropdown Lists'!$KS$4:$KS$47</definedName>
    <definedName name="GIFT_WRAPleague_name.value.Futebolespanhol.team_namemarketplace_idATVPDKIKX0DERlanguage_tagen_US1.value">'Dropdown Lists'!$KS$4:$KS$47</definedName>
    <definedName name="GIFT_WRAPleague_name.value.Footballespagnol.team_namemarketplace_idATVPDKIKX0DERlanguage_tagen_US1.value">'Dropdown Lists'!$KS$4:$KS$47</definedName>
    <definedName name="GIFT_WRAPleague_name.value.spanish_football.team_namemarketplace_idATVPDKIKX0DERlanguage_tagen_US1.value">'Dropdown Lists'!$KS$4:$KS$47</definedName>
    <definedName name="GIFT_WRAPleague_name.value.Hiszpańskapiłkanożna.team_namemarketplace_idATVPDKIKX0DERlanguage_tagen_US1.value">'Dropdown Lists'!$KS$4:$KS$47</definedName>
    <definedName name="GIFT_WRAPleague_name.value.SpanishSoccer.team_namemarketplace_idATVPDKIKX0DERlanguage_tagen_US1.value">'Dropdown Lists'!$KS$4:$KS$47</definedName>
    <definedName name="GIFT_WRAPleague_name.value.SpanischerFußball.team_namemarketplace_idATVPDKIKX0DERlanguage_tagen_US1.value">'Dropdown Lists'!$KS$4:$KS$47</definedName>
    <definedName name="GIFT_WRAPleague_name.value.Spaansvoetbal.team_namemarketplace_idATVPDKIKX0DERlanguage_tagen_US1.value">'Dropdown Lists'!$KS$4:$KS$47</definedName>
    <definedName name="GIFT_WRAPleague_name.value.Spanskfotboll.team_namemarketplace_idATVPDKIKX0DERlanguage_tagen_US1.value">'Dropdown Lists'!$KS$4:$KS$47</definedName>
    <definedName name="GIFT_WRAPleague_name.value.スペインサッカー.team_namemarketplace_idATVPDKIKX0DERlanguage_tagen_US1.value">'Dropdown Lists'!$KS$4:$KS$47</definedName>
    <definedName name="GIFT_WRAPleague_name.value.CanadianFootballLeague.team_namemarketplace_idATVPDKIKX0DERlanguage_tagen_US1.value">'Dropdown Lists'!$KT$4:$KT$12</definedName>
    <definedName name="GIFT_WRAPleague_name.value.LigaCanadensedeFutebol.team_namemarketplace_idATVPDKIKX0DERlanguage_tagen_US1.value">'Dropdown Lists'!$KT$4:$KT$12</definedName>
    <definedName name="GIFT_WRAPleague_name.value.KanadyjskaLigaPiłkarska.team_namemarketplace_idATVPDKIKX0DERlanguage_tagen_US1.value">'Dropdown Lists'!$KT$4:$KT$12</definedName>
    <definedName name="GIFT_WRAPleague_name.value.canadian_football_league.team_namemarketplace_idATVPDKIKX0DERlanguage_tagen_US1.value">'Dropdown Lists'!$KT$4:$KT$12</definedName>
    <definedName name="GIFT_WRAPleague_name.value.Liguecanadiennedefootball.team_namemarketplace_idATVPDKIKX0DERlanguage_tagen_US1.value">'Dropdown Lists'!$KT$4:$KT$12</definedName>
    <definedName name="GIFT_WRAPleague_name.value.Kanadensiskfotbollsliga.team_namemarketplace_idATVPDKIKX0DERlanguage_tagen_US1.value">'Dropdown Lists'!$KT$4:$KT$12</definedName>
    <definedName name="GIFT_WRAPleague_name.value.الدوريالكنديلكرةالقدم.team_namemarketplace_idATVPDKIKX0DERlanguage_tagen_US1.value">'Dropdown Lists'!$KT$4:$KT$12</definedName>
    <definedName name="GIFT_WRAPleague_name.value.KanadischeFußballliga.team_namemarketplace_idATVPDKIKX0DERlanguage_tagen_US1.value">'Dropdown Lists'!$KT$4:$KT$12</definedName>
    <definedName name="GIFT_WRAPleague_name.value.カナディアンフットボールリーグ.team_namemarketplace_idATVPDKIKX0DERlanguage_tagen_US1.value">'Dropdown Lists'!$KT$4:$KT$12</definedName>
    <definedName name="GIFT_WRAPleague_name.value.Ligadefútbolcanadiense.team_namemarketplace_idATVPDKIKX0DERlanguage_tagen_US1.value">'Dropdown Lists'!$KT$4:$KT$12</definedName>
    <definedName name="GIFT_WRAPleague_name.value.دوريكرةالسلةالأميركيللمحترفين.team_namemarketplace_idATVPDKIKX0DERlanguage_tagen_US1.value">'Dropdown Lists'!$KU$4:$KU$48</definedName>
    <definedName name="GIFT_WRAPleague_name.value.nba.team_namemarketplace_idATVPDKIKX0DERlanguage_tagen_US1.value">'Dropdown Lists'!$KU$4:$KU$48</definedName>
    <definedName name="GIFT_WRAPleague_name.value.MinorLeagueHonkbal.team_namemarketplace_idATVPDKIKX0DERlanguage_tagen_US1.value">'Dropdown Lists'!$KV$4:$KV$164</definedName>
    <definedName name="GIFT_WRAPleague_name.value.minor_league_baseball.team_namemarketplace_idATVPDKIKX0DERlanguage_tagen_US1.value">'Dropdown Lists'!$KV$4:$KV$164</definedName>
    <definedName name="GIFT_WRAPleague_name.value.Béisboldeligasmenores.team_namemarketplace_idATVPDKIKX0DERlanguage_tagen_US1.value">'Dropdown Lists'!$KV$4:$KV$164</definedName>
    <definedName name="GIFT_WRAPleague_name.value.MinorLeagueBaseball.team_namemarketplace_idATVPDKIKX0DERlanguage_tagen_US1.value">'Dropdown Lists'!$KV$4:$KV$164</definedName>
    <definedName name="GIFT_WRAPleague_name.value.LigaMenordeBeisebol.team_namemarketplace_idATVPDKIKX0DERlanguage_tagen_US1.value">'Dropdown Lists'!$KV$4:$KV$164</definedName>
    <definedName name="GIFT_WRAPleague_name.value.Liguemineuredebaseball.team_namemarketplace_idATVPDKIKX0DERlanguage_tagen_US1.value">'Dropdown Lists'!$KV$4:$KV$164</definedName>
    <definedName name="GIFT_WRAPleague_name.value.アメリカマイナーリーグ.team_namemarketplace_idATVPDKIKX0DERlanguage_tagen_US1.value">'Dropdown Lists'!$KV$4:$KV$164</definedName>
    <definedName name="GIFT_WRAPleague_name.value.دوريالبيسبولالمصغر.team_namemarketplace_idATVPDKIKX0DERlanguage_tagen_US1.value">'Dropdown Lists'!$KV$4:$KV$164</definedName>
    <definedName name="GIFT_WRAPleague_name.value.دوريالهوكيالوطني.team_namemarketplace_idATVPDKIKX0DERlanguage_tagen_US1.value">'Dropdown Lists'!$KW$4:$KW$53</definedName>
    <definedName name="GIFT_WRAPleague_name.value.nhl.team_namemarketplace_idATVPDKIKX0DERlanguage_tagen_US1.value">'Dropdown Lists'!$KW$4:$KW$53</definedName>
    <definedName name="GIFT_WRAPleague_name.value.Liguenationaledehockey.team_namemarketplace_idATVPDKIKX0DERlanguage_tagen_US1.value">'Dropdown Lists'!$KW$4:$KW$53</definedName>
    <definedName name="GIFT_WRAPleague_name.value.EuropeanBasketball.team_namemarketplace_idATVPDKIKX0DERlanguage_tagen_US1.value">'Dropdown Lists'!$KX$4:$KX$21</definedName>
    <definedName name="GIFT_WRAPleague_name.value.Europeesbasketbal.team_namemarketplace_idATVPDKIKX0DERlanguage_tagen_US1.value">'Dropdown Lists'!$KX$4:$KX$21</definedName>
    <definedName name="GIFT_WRAPleague_name.value.كرةالسلةالأوروبية.team_namemarketplace_idATVPDKIKX0DERlanguage_tagen_US1.value">'Dropdown Lists'!$KX$4:$KX$21</definedName>
    <definedName name="GIFT_WRAPleague_name.value.european_basketball.team_namemarketplace_idATVPDKIKX0DERlanguage_tagen_US1.value">'Dropdown Lists'!$KX$4:$KX$21</definedName>
    <definedName name="GIFT_WRAPleague_name.value.Baloncestoeuropeo.team_namemarketplace_idATVPDKIKX0DERlanguage_tagen_US1.value">'Dropdown Lists'!$KX$4:$KX$21</definedName>
    <definedName name="GIFT_WRAPleague_name.value.Europeiskbasket.team_namemarketplace_idATVPDKIKX0DERlanguage_tagen_US1.value">'Dropdown Lists'!$KX$4:$KX$21</definedName>
    <definedName name="GIFT_WRAPleague_name.value.Legaeuropeadipallacanestro.team_namemarketplace_idATVPDKIKX0DERlanguage_tagen_US1.value">'Dropdown Lists'!$KX$4:$KX$21</definedName>
    <definedName name="GIFT_WRAPleague_name.value.バスケットボールユーロリーグ.team_namemarketplace_idATVPDKIKX0DERlanguage_tagen_US1.value">'Dropdown Lists'!$KX$4:$KX$21</definedName>
    <definedName name="GIFT_WRAPleague_name.value.Basqueteeuropeu.team_namemarketplace_idATVPDKIKX0DERlanguage_tagen_US1.value">'Dropdown Lists'!$KX$4:$KX$21</definedName>
    <definedName name="GIFT_WRAPleague_name.value.Europejskakoszykówka.team_namemarketplace_idATVPDKIKX0DERlanguage_tagen_US1.value">'Dropdown Lists'!$KX$4:$KX$21</definedName>
    <definedName name="GIFT_WRAPleague_name.value.Basketballeuropéen.team_namemarketplace_idATVPDKIKX0DERlanguage_tagen_US1.value">'Dropdown Lists'!$KX$4:$KX$21</definedName>
    <definedName name="GIFT_WRAPleague_name.value.EuropäischerBasketball.team_namemarketplace_idATVPDKIKX0DERlanguage_tagen_US1.value">'Dropdown Lists'!$KX$4:$KX$21</definedName>
    <definedName name="GIFT_WRAPleague_name.value.LigaPremierdeBadminton.team_namemarketplace_idATVPDKIKX0DERlanguage_tagen_US1.value">'Dropdown Lists'!$KY$4:$KY$10</definedName>
    <definedName name="GIFT_WRAPleague_name.value.インドバドミントンリーグ.team_namemarketplace_idATVPDKIKX0DERlanguage_tagen_US1.value">'Dropdown Lists'!$KY$4:$KY$10</definedName>
    <definedName name="GIFT_WRAPleague_name.value.PremierBadmintonLeague.team_namemarketplace_idATVPDKIKX0DERlanguage_tagen_US1.value">'Dropdown Lists'!$KY$4:$KY$10</definedName>
    <definedName name="GIFT_WRAPleague_name.value.premier_badminton_league.team_namemarketplace_idATVPDKIKX0DERlanguage_tagen_US1.value">'Dropdown Lists'!$KY$4:$KY$10</definedName>
    <definedName name="GIFT_WRAPleague_name.value.LigaPremierdeBádminton.team_namemarketplace_idATVPDKIKX0DERlanguage_tagen_US1.value">'Dropdown Lists'!$KY$4:$KY$10</definedName>
    <definedName name="GIFT_WRAPleague_name.value.PremierBadmintonLigan.team_namemarketplace_idATVPDKIKX0DERlanguage_tagen_US1.value">'Dropdown Lists'!$KY$4:$KY$10</definedName>
    <definedName name="GIFT_WRAPleague_name.value.الدوريالممتازلكرةالريشة.team_namemarketplace_idATVPDKIKX0DERlanguage_tagen_US1.value">'Dropdown Lists'!$KY$4:$KY$10</definedName>
    <definedName name="GIFT_WRAPleague_name.value.Otrosequiposdefútbol.team_namemarketplace_idATVPDKIKX0DERlanguage_tagen_US1.value">'Dropdown Lists'!$KZ$4:$KZ$14</definedName>
    <definedName name="GIFT_WRAPleague_name.value.OtherSoccerLeagues.team_namemarketplace_idATVPDKIKX0DERlanguage_tagen_US1.value">'Dropdown Lists'!$KZ$4:$KZ$14</definedName>
    <definedName name="GIFT_WRAPleague_name.value.other_football_leagues.team_namemarketplace_idATVPDKIKX0DERlanguage_tagen_US1.value">'Dropdown Lists'!$KZ$4:$KZ$14</definedName>
    <definedName name="GIFT_WRAPleague_name.value.サッカーリーグその他.team_namemarketplace_idATVPDKIKX0DERlanguage_tagen_US1.value">'Dropdown Lists'!$KZ$4:$KZ$14</definedName>
    <definedName name="GIFT_WRAPleague_name.value.Otrasligasdefútbol.team_namemarketplace_idATVPDKIKX0DERlanguage_tagen_US1.value">'Dropdown Lists'!$KZ$4:$KZ$14</definedName>
    <definedName name="GIFT_WRAPleague_name.value.Inneligipiłkarskie.team_namemarketplace_idATVPDKIKX0DERlanguage_tagen_US1.value">'Dropdown Lists'!$KZ$4:$KZ$14</definedName>
    <definedName name="GIFT_WRAPleague_name.value.Anderevoetbalcompetities.team_namemarketplace_idATVPDKIKX0DERlanguage_tagen_US1.value">'Dropdown Lists'!$KZ$4:$KZ$14</definedName>
    <definedName name="GIFT_WRAPleague_name.value.Autreséquipesdefootball.team_namemarketplace_idATVPDKIKX0DERlanguage_tagen_US1.value">'Dropdown Lists'!$KZ$4:$KZ$14</definedName>
    <definedName name="GIFT_WRAPleague_name.value.MehrFußballmannschaften.team_namemarketplace_idATVPDKIKX0DERlanguage_tagen_US1.value">'Dropdown Lists'!$KZ$4:$KZ$14</definedName>
    <definedName name="GIFT_WRAPleague_name.value.MoreFootballLeagues.team_namemarketplace_idATVPDKIKX0DERlanguage_tagen_US1.value">'Dropdown Lists'!$KZ$4:$KZ$14</definedName>
    <definedName name="GIFT_WRAPleague_name.value.Outrasligasdefutebol.team_namemarketplace_idATVPDKIKX0DERlanguage_tagen_US1.value">'Dropdown Lists'!$KZ$4:$KZ$14</definedName>
    <definedName name="GIFT_WRAPleague_name.value.بطولاتكرةالقدمالأخرى.team_namemarketplace_idATVPDKIKX0DERlanguage_tagen_US1.value">'Dropdown Lists'!$KZ$4:$KZ$14</definedName>
    <definedName name="GIFT_WRAPleague_name.value.Altresquadredicalcio.team_namemarketplace_idATVPDKIKX0DERlanguage_tagen_US1.value">'Dropdown Lists'!$KZ$4:$KZ$14</definedName>
    <definedName name="GIFT_WRAPleague_name.value.Andrafotbollsligor.team_namemarketplace_idATVPDKIKX0DERlanguage_tagen_US1.value">'Dropdown Lists'!$KZ$4:$KZ$14</definedName>
    <definedName name="GIFT_WRAPleague_name.value.ポルトガルサッカー.team_namemarketplace_idATVPDKIKX0DERlanguage_tagen_US1.value">'Dropdown Lists'!$LA$4:$LA$27</definedName>
    <definedName name="GIFT_WRAPleague_name.value.PortugueseFootball.team_namemarketplace_idATVPDKIKX0DERlanguage_tagen_US1.value">'Dropdown Lists'!$LA$4:$LA$27</definedName>
    <definedName name="GIFT_WRAPleague_name.value.Futebolportuguês.team_namemarketplace_idATVPDKIKX0DERlanguage_tagen_US1.value">'Dropdown Lists'!$LA$4:$LA$27</definedName>
    <definedName name="GIFT_WRAPleague_name.value.Fútbolportugués.team_namemarketplace_idATVPDKIKX0DERlanguage_tagen_US1.value">'Dropdown Lists'!$LA$4:$LA$27</definedName>
    <definedName name="GIFT_WRAPleague_name.value.Footballportugais.team_namemarketplace_idATVPDKIKX0DERlanguage_tagen_US1.value">'Dropdown Lists'!$LA$4:$LA$27</definedName>
    <definedName name="GIFT_WRAPleague_name.value.Portugeesvoetbal.team_namemarketplace_idATVPDKIKX0DERlanguage_tagen_US1.value">'Dropdown Lists'!$LA$4:$LA$27</definedName>
    <definedName name="GIFT_WRAPleague_name.value.PortugiesischerFußball.team_namemarketplace_idATVPDKIKX0DERlanguage_tagen_US1.value">'Dropdown Lists'!$LA$4:$LA$27</definedName>
    <definedName name="GIFT_WRAPleague_name.value.portuguese_football.team_namemarketplace_idATVPDKIKX0DERlanguage_tagen_US1.value">'Dropdown Lists'!$LA$4:$LA$27</definedName>
    <definedName name="GIFT_WRAPleague_name.value.Portugisiskfotboll.team_namemarketplace_idATVPDKIKX0DERlanguage_tagen_US1.value">'Dropdown Lists'!$LA$4:$LA$27</definedName>
    <definedName name="GIFT_WRAPleague_name.value.PortugueseSoccer.team_namemarketplace_idATVPDKIKX0DERlanguage_tagen_US1.value">'Dropdown Lists'!$LA$4:$LA$27</definedName>
    <definedName name="GIFT_WRAPleague_name.value.Portugalskapiłkanożna.team_namemarketplace_idATVPDKIKX0DERlanguage_tagen_US1.value">'Dropdown Lists'!$LA$4:$LA$27</definedName>
    <definedName name="GIFT_WRAPleague_name.value.كرةالقدمالبرتغالية.team_namemarketplace_idATVPDKIKX0DERlanguage_tagen_US1.value">'Dropdown Lists'!$LA$4:$LA$27</definedName>
    <definedName name="GIFT_WRAPleague_name.value.Campionatodicalcioportoghese.team_namemarketplace_idATVPDKIKX0DERlanguage_tagen_US1.value">'Dropdown Lists'!$LA$4:$LA$27</definedName>
    <definedName name="GIFT_WRAPleague_name.value.الدوريالأمريكيلكرةالقدم.team_namemarketplace_idATVPDKIKX0DERlanguage_tagen_US1.value">'Dropdown Lists'!$LB$4:$LB$32</definedName>
    <definedName name="GIFT_WRAPleague_name.value.mls.team_namemarketplace_idATVPDKIKX0DERlanguage_tagen_US1.value">'Dropdown Lists'!$LB$4:$LB$32</definedName>
    <definedName name="GIFT_WRAPleague_name.value.ncaa.team_namemarketplace_idATVPDKIKX0DERlanguage_tagen_US1.value">'Dropdown Lists'!$LC$4:$LC$382</definedName>
    <definedName name="GIFT_WRAPleague_name.value.دوريالجامعاتالأمريكيةلكرةالسلة.team_namemarketplace_idATVPDKIKX0DERlanguage_tagen_US1.value">'Dropdown Lists'!$LC$4:$LC$382</definedName>
    <definedName name="GIFT_WRAPleague_name.value.Campionatomondialedicalcio.team_namemarketplace_idATVPDKIKX0DERlanguage_tagen_US1.value">'Dropdown Lists'!$LD$4:$LD$63</definedName>
    <definedName name="GIFT_WRAPleague_name.value.WorldCupFootball.team_namemarketplace_idATVPDKIKX0DERlanguage_tagen_US1.value">'Dropdown Lists'!$LD$4:$LD$63</definedName>
    <definedName name="GIFT_WRAPleague_name.value.Wereldkampioenschapvoetbal.team_namemarketplace_idATVPDKIKX0DERlanguage_tagen_US1.value">'Dropdown Lists'!$LD$4:$LD$63</definedName>
    <definedName name="GIFT_WRAPleague_name.value.CopadoMundodeFutebol.team_namemarketplace_idATVPDKIKX0DERlanguage_tagen_US1.value">'Dropdown Lists'!$LD$4:$LD$63</definedName>
    <definedName name="GIFT_WRAPleague_name.value.WorldCupSoccer.team_namemarketplace_idATVPDKIKX0DERlanguage_tagen_US1.value">'Dropdown Lists'!$LD$4:$LD$63</definedName>
    <definedName name="GIFT_WRAPleague_name.value.MistrzostwaŚwiatawPiłceNożnej.team_namemarketplace_idATVPDKIKX0DERlanguage_tagen_US1.value">'Dropdown Lists'!$LD$4:$LD$63</definedName>
    <definedName name="GIFT_WRAPleague_name.value.VMfotboll.team_namemarketplace_idATVPDKIKX0DERlanguage_tagen_US1.value">'Dropdown Lists'!$LD$4:$LD$63</definedName>
    <definedName name="GIFT_WRAPleague_name.value.FútbolCopadelMundo.team_namemarketplace_idATVPDKIKX0DERlanguage_tagen_US1.value">'Dropdown Lists'!$LD$4:$LD$63</definedName>
    <definedName name="GIFT_WRAPleague_name.value.Fußballweltmeisterschaft.team_namemarketplace_idATVPDKIKX0DERlanguage_tagen_US1.value">'Dropdown Lists'!$LD$4:$LD$63</definedName>
    <definedName name="GIFT_WRAPleague_name.value.كأسالعالملكرةالقدم.team_namemarketplace_idATVPDKIKX0DERlanguage_tagen_US1.value">'Dropdown Lists'!$LD$4:$LD$63</definedName>
    <definedName name="GIFT_WRAPleague_name.value.FIFAワールドカップ.team_namemarketplace_idATVPDKIKX0DERlanguage_tagen_US1.value">'Dropdown Lists'!$LD$4:$LD$63</definedName>
    <definedName name="GIFT_WRAPleague_name.value.Coupedumondedefootball.team_namemarketplace_idATVPDKIKX0DERlanguage_tagen_US1.value">'Dropdown Lists'!$LD$4:$LD$63</definedName>
    <definedName name="GIFT_WRAPleague_name.value.Copamundialdefútbol.team_namemarketplace_idATVPDKIKX0DERlanguage_tagen_US1.value">'Dropdown Lists'!$LD$4:$LD$63</definedName>
    <definedName name="GIFT_WRAPleague_name.value.world_cup_football.team_namemarketplace_idATVPDKIKX0DERlanguage_tagen_US1.value">'Dropdown Lists'!$LD$4:$LD$63</definedName>
    <definedName name="GIFT_WRAPleague_name.value.IndiskaSoccerligan.team_namemarketplace_idATVPDKIKX0DERlanguage_tagen_US1.value">'Dropdown Lists'!$LE$4:$LE$13</definedName>
    <definedName name="GIFT_WRAPleague_name.value.IndianSoccerLeague.team_namemarketplace_idATVPDKIKX0DERlanguage_tagen_US1.value">'Dropdown Lists'!$LE$4:$LE$13</definedName>
    <definedName name="GIFT_WRAPleague_name.value.IndianSuperLeague.team_namemarketplace_idATVPDKIKX0DERlanguage_tagen_US1.value">'Dropdown Lists'!$LE$4:$LE$13</definedName>
    <definedName name="GIFT_WRAPleague_name.value.IndyjskaSoccerLeague.team_namemarketplace_idATVPDKIKX0DERlanguage_tagen_US1.value">'Dropdown Lists'!$LE$4:$LE$13</definedName>
    <definedName name="GIFT_WRAPleague_name.value.IndischeFußballliga.team_namemarketplace_idATVPDKIKX0DERlanguage_tagen_US1.value">'Dropdown Lists'!$LE$4:$LE$13</definedName>
    <definedName name="GIFT_WRAPleague_name.value.インドサッカーリーグ.team_namemarketplace_idATVPDKIKX0DERlanguage_tagen_US1.value">'Dropdown Lists'!$LE$4:$LE$13</definedName>
    <definedName name="GIFT_WRAPleague_name.value.LigadefútboldelaIndia.team_namemarketplace_idATVPDKIKX0DERlanguage_tagen_US1.value">'Dropdown Lists'!$LE$4:$LE$13</definedName>
    <definedName name="GIFT_WRAPleague_name.value.Ligadefútbolindia.team_namemarketplace_idATVPDKIKX0DERlanguage_tagen_US1.value">'Dropdown Lists'!$LE$4:$LE$13</definedName>
    <definedName name="GIFT_WRAPleague_name.value.indian_soccer_league.team_namemarketplace_idATVPDKIKX0DERlanguage_tagen_US1.value">'Dropdown Lists'!$LE$4:$LE$13</definedName>
    <definedName name="GIFT_WRAPleague_name.value.دوريكرةالقدمالهندي.team_namemarketplace_idATVPDKIKX0DERlanguage_tagen_US1.value">'Dropdown Lists'!$LE$4:$LE$13</definedName>
    <definedName name="GIFT_WRAPleague_name.value.LigaIndianadeFutebol.team_namemarketplace_idATVPDKIKX0DERlanguage_tagen_US1.value">'Dropdown Lists'!$LE$4:$LE$13</definedName>
    <definedName name="GIFT_WRAPleague_name.value.Ligueindiennedefootball.team_namemarketplace_idATVPDKIKX0DERlanguage_tagen_US1.value">'Dropdown Lists'!$LE$4:$LE$13</definedName>
    <definedName name="GIFT_WRAPleague_name.value.Equipesnationalesdefootball.team_namemarketplace_idATVPDKIKX0DERlanguage_tagen_US1.value">'Dropdown Lists'!$LF$4:$LF$210</definedName>
    <definedName name="GIFT_WRAPleague_name.value.代表チーム.team_namemarketplace_idATVPDKIKX0DERlanguage_tagen_US1.value">'Dropdown Lists'!$LF$4:$LF$210</definedName>
    <definedName name="GIFT_WRAPleague_name.value.NationalTeams.team_namemarketplace_idATVPDKIKX0DERlanguage_tagen_US1.value">'Dropdown Lists'!$LF$4:$LF$210</definedName>
    <definedName name="GIFT_WRAPleague_name.value.Seleccionesnacionales.team_namemarketplace_idATVPDKIKX0DERlanguage_tagen_US1.value">'Dropdown Lists'!$LF$4:$LF$210</definedName>
    <definedName name="GIFT_WRAPleague_name.value.Landslag.team_namemarketplace_idATVPDKIKX0DERlanguage_tagen_US1.value">'Dropdown Lists'!$LF$4:$LF$210</definedName>
    <definedName name="GIFT_WRAPleague_name.value.Nationaleteams.team_namemarketplace_idATVPDKIKX0DERlanguage_tagen_US1.value">'Dropdown Lists'!$LF$4:$LF$210</definedName>
    <definedName name="GIFT_WRAPleague_name.value.SquadreNazionali.team_namemarketplace_idATVPDKIKX0DERlanguage_tagen_US1.value">'Dropdown Lists'!$LF$4:$LF$210</definedName>
    <definedName name="GIFT_WRAPleague_name.value.national_teams.team_namemarketplace_idATVPDKIKX0DERlanguage_tagen_US1.value">'Dropdown Lists'!$LF$4:$LF$210</definedName>
    <definedName name="GIFT_WRAPleague_name.value.NationaleFußballmannschaften.team_namemarketplace_idATVPDKIKX0DERlanguage_tagen_US1.value">'Dropdown Lists'!$LF$4:$LF$210</definedName>
    <definedName name="GIFT_WRAPleague_name.value.Seleccionesdefútbol.team_namemarketplace_idATVPDKIKX0DERlanguage_tagen_US1.value">'Dropdown Lists'!$LF$4:$LF$210</definedName>
    <definedName name="GIFT_WRAPleague_name.value.SeleçõesNacionais.team_namemarketplace_idATVPDKIKX0DERlanguage_tagen_US1.value">'Dropdown Lists'!$LF$4:$LF$210</definedName>
    <definedName name="GIFT_WRAPleague_name.value.Drużynynarodowe.team_namemarketplace_idATVPDKIKX0DERlanguage_tagen_US1.value">'Dropdown Lists'!$LF$4:$LF$210</definedName>
    <definedName name="GIFT_WRAPleague_name.value.المنتخباتالوطنية.team_namemarketplace_idATVPDKIKX0DERlanguage_tagen_US1.value">'Dropdown Lists'!$LF$4:$LF$210</definedName>
    <definedName name="GIFT_WRAPleague_name.value.メキシコサッカー連盟.team_namemarketplace_idATVPDKIKX0DERlanguage_tagen_US1.value">'Dropdown Lists'!$LG$4:$LG$16</definedName>
    <definedName name="GIFT_WRAPleague_name.value.MexicanFootballFederation.team_namemarketplace_idATVPDKIKX0DERlanguage_tagen_US1.value">'Dropdown Lists'!$LG$4:$LG$16</definedName>
    <definedName name="GIFT_WRAPleague_name.value.FederaçãoMexicanadeFutebol.team_namemarketplace_idATVPDKIKX0DERlanguage_tagen_US1.value">'Dropdown Lists'!$LG$4:$LG$16</definedName>
    <definedName name="GIFT_WRAPleague_name.value.MexicaanseVerenigingVanDeVoetbalbond.team_namemarketplace_idATVPDKIKX0DERlanguage_tagen_US1.value">'Dropdown Lists'!$LG$4:$LG$16</definedName>
    <definedName name="GIFT_WRAPleague_name.value.FederazionecalcisticadelMessico.team_namemarketplace_idATVPDKIKX0DERlanguage_tagen_US1.value">'Dropdown Lists'!$LG$4:$LG$16</definedName>
    <definedName name="GIFT_WRAPleague_name.value.FederaciónMexicanaDeFútbolAsociación.team_namemarketplace_idATVPDKIKX0DERlanguage_tagen_US1.value">'Dropdown Lists'!$LG$4:$LG$16</definedName>
    <definedName name="GIFT_WRAPleague_name.value.اتحادكرةالقدمالمكسيكي.team_namemarketplace_idATVPDKIKX0DERlanguage_tagen_US1.value">'Dropdown Lists'!$LG$4:$LG$16</definedName>
    <definedName name="GIFT_WRAPleague_name.value.FédérationduMexiquedefootball.team_namemarketplace_idATVPDKIKX0DERlanguage_tagen_US1.value">'Dropdown Lists'!$LG$4:$LG$16</definedName>
    <definedName name="GIFT_WRAPleague_name.value.federacion_mexicana_de_futbol_ascn.team_namemarketplace_idATVPDKIKX0DERlanguage_tagen_US1.value">'Dropdown Lists'!$LG$4:$LG$16</definedName>
    <definedName name="GIFT_WRAPleague_name.value.Footballnéerlandais.team_namemarketplace_idATVPDKIKX0DERlanguage_tagen_US1.value">'Dropdown Lists'!$LH$4:$LH$29</definedName>
    <definedName name="GIFT_WRAPleague_name.value.DutchSoccer.team_namemarketplace_idATVPDKIKX0DERlanguage_tagen_US1.value">'Dropdown Lists'!$LH$4:$LH$29</definedName>
    <definedName name="GIFT_WRAPleague_name.value.Holenderskapiłkanożna.team_namemarketplace_idATVPDKIKX0DERlanguage_tagen_US1.value">'Dropdown Lists'!$LH$4:$LH$29</definedName>
    <definedName name="GIFT_WRAPleague_name.value.كرةالقدمالهولندية.team_namemarketplace_idATVPDKIKX0DERlanguage_tagen_US1.value">'Dropdown Lists'!$LH$4:$LH$29</definedName>
    <definedName name="GIFT_WRAPleague_name.value.Futebolholandês.team_namemarketplace_idATVPDKIKX0DERlanguage_tagen_US1.value">'Dropdown Lists'!$LH$4:$LH$29</definedName>
    <definedName name="GIFT_WRAPleague_name.value.Fútbolholandés.team_namemarketplace_idATVPDKIKX0DERlanguage_tagen_US1.value">'Dropdown Lists'!$LH$4:$LH$29</definedName>
    <definedName name="GIFT_WRAPleague_name.value.dutch_football.team_namemarketplace_idATVPDKIKX0DERlanguage_tagen_US1.value">'Dropdown Lists'!$LH$4:$LH$29</definedName>
    <definedName name="GIFT_WRAPleague_name.value.Nederlandsvoetbal.team_namemarketplace_idATVPDKIKX0DERlanguage_tagen_US1.value">'Dropdown Lists'!$LH$4:$LH$29</definedName>
    <definedName name="GIFT_WRAPleague_name.value.オランダサッカー.team_namemarketplace_idATVPDKIKX0DERlanguage_tagen_US1.value">'Dropdown Lists'!$LH$4:$LH$29</definedName>
    <definedName name="GIFT_WRAPleague_name.value.DutchFootball.team_namemarketplace_idATVPDKIKX0DERlanguage_tagen_US1.value">'Dropdown Lists'!$LH$4:$LH$29</definedName>
    <definedName name="GIFT_WRAPleague_name.value.Holländskfotboll.team_namemarketplace_idATVPDKIKX0DERlanguage_tagen_US1.value">'Dropdown Lists'!$LH$4:$LH$29</definedName>
    <definedName name="GIFT_WRAPleague_name.value.NiederländischerFußball.team_namemarketplace_idATVPDKIKX0DERlanguage_tagen_US1.value">'Dropdown Lists'!$LH$4:$LH$29</definedName>
    <definedName name="GIFT_WRAPleague_name.value.Campionatodicalcioolandese.team_namemarketplace_idATVPDKIKX0DERlanguage_tagen_US1.value">'Dropdown Lists'!$LH$4:$LH$29</definedName>
    <definedName name="GIFT_WRAPleague_name.value.Xspel.team_namemarketplace_idATVPDKIKX0DERlanguage_tagen_US1.value">'Dropdown Lists'!$LI$4</definedName>
    <definedName name="GIFT_WRAPleague_name.value.العاباكس.team_namemarketplace_idATVPDKIKX0DERlanguage_tagen_US1.value">'Dropdown Lists'!$LI$4</definedName>
    <definedName name="GIFT_WRAPleague_name.value.XGames.team_namemarketplace_idATVPDKIKX0DERlanguage_tagen_US1.value">'Dropdown Lists'!$LI$4</definedName>
    <definedName name="GIFT_WRAPleague_name.value.Xゲーム.team_namemarketplace_idATVPDKIKX0DERlanguage_tagen_US1.value">'Dropdown Lists'!$LI$4</definedName>
    <definedName name="GIFT_WRAPleague_name.value.x_games.team_namemarketplace_idATVPDKIKX0DERlanguage_tagen_US1.value">'Dropdown Lists'!$LI$4</definedName>
    <definedName name="GIFT_WRAPleague_name.value.german_football.team_namemarketplace_idATVPDKIKX0DERlanguage_tagen_US1.value">'Dropdown Lists'!$LJ$4:$LJ$40</definedName>
    <definedName name="GIFT_WRAPleague_name.value.كرةالقدمالألمانية.team_namemarketplace_idATVPDKIKX0DERlanguage_tagen_US1.value">'Dropdown Lists'!$LJ$4:$LJ$40</definedName>
    <definedName name="GIFT_WRAPleague_name.value.Tyskfotboll.team_namemarketplace_idATVPDKIKX0DERlanguage_tagen_US1.value">'Dropdown Lists'!$LJ$4:$LJ$40</definedName>
    <definedName name="GIFT_WRAPleague_name.value.DeutscherFußball.team_namemarketplace_idATVPDKIKX0DERlanguage_tagen_US1.value">'Dropdown Lists'!$LJ$4:$LJ$40</definedName>
    <definedName name="GIFT_WRAPleague_name.value.Fútbolalemán.team_namemarketplace_idATVPDKIKX0DERlanguage_tagen_US1.value">'Dropdown Lists'!$LJ$4:$LJ$40</definedName>
    <definedName name="GIFT_WRAPleague_name.value.Niemieckapiłkanożna.team_namemarketplace_idATVPDKIKX0DERlanguage_tagen_US1.value">'Dropdown Lists'!$LJ$4:$LJ$40</definedName>
    <definedName name="GIFT_WRAPleague_name.value.Calciotedesco.team_namemarketplace_idATVPDKIKX0DERlanguage_tagen_US1.value">'Dropdown Lists'!$LJ$4:$LJ$40</definedName>
    <definedName name="GIFT_WRAPleague_name.value.GermanSoccer.team_namemarketplace_idATVPDKIKX0DERlanguage_tagen_US1.value">'Dropdown Lists'!$LJ$4:$LJ$40</definedName>
    <definedName name="GIFT_WRAPleague_name.value.Footballallemand.team_namemarketplace_idATVPDKIKX0DERlanguage_tagen_US1.value">'Dropdown Lists'!$LJ$4:$LJ$40</definedName>
    <definedName name="GIFT_WRAPleague_name.value.Futebolalemão.team_namemarketplace_idATVPDKIKX0DERlanguage_tagen_US1.value">'Dropdown Lists'!$LJ$4:$LJ$40</definedName>
    <definedName name="GIFT_WRAPleague_name.value.Duitsvoetbal.team_namemarketplace_idATVPDKIKX0DERlanguage_tagen_US1.value">'Dropdown Lists'!$LJ$4:$LJ$40</definedName>
    <definedName name="GIFT_WRAPleague_name.value.GermanFootball.team_namemarketplace_idATVPDKIKX0DERlanguage_tagen_US1.value">'Dropdown Lists'!$LJ$4:$LJ$40</definedName>
    <definedName name="GIFT_WRAPleague_name.value.ドイツサッカー.team_namemarketplace_idATVPDKIKX0DERlanguage_tagen_US1.value">'Dropdown Lists'!$LJ$4:$LJ$40</definedName>
    <definedName name="GIFT_WRAPleague_name.value.الدوريالوطنيلكرةالقدمللسيدات.team_namemarketplace_idATVPDKIKX0DERlanguage_tagen_US1.value">'Dropdown Lists'!$LK$4:$LK$18</definedName>
    <definedName name="GIFT_WRAPleague_name.value.NWSL.team_namemarketplace_idATVPDKIKX0DERlanguage_tagen_US1.value">'Dropdown Lists'!$LK$4:$LK$18</definedName>
    <definedName name="GIFT_WRAPleague_name.value.ProKabaddiLeague.team_namemarketplace_idATVPDKIKX0DERlanguage_tagen_US1.value">'Dropdown Lists'!$LL$4:$LL$15</definedName>
    <definedName name="GIFT_WRAPleague_name.value.pro_kabaddi_league.team_namemarketplace_idATVPDKIKX0DERlanguage_tagen_US1.value">'Dropdown Lists'!$LL$4:$LL$15</definedName>
    <definedName name="GIFT_WRAPleague_name.value.ProKabaddiLigan.team_namemarketplace_idATVPDKIKX0DERlanguage_tagen_US1.value">'Dropdown Lists'!$LL$4:$LL$15</definedName>
    <definedName name="GIFT_WRAPleague_name.value.دوريكباديللمحترفين.team_namemarketplace_idATVPDKIKX0DERlanguage_tagen_US1.value">'Dropdown Lists'!$LL$4:$LL$15</definedName>
    <definedName name="GIFT_WRAPleague_name.value.LigaProKabaddi.team_namemarketplace_idATVPDKIKX0DERlanguage_tagen_US1.value">'Dropdown Lists'!$LL$4:$LL$15</definedName>
    <definedName name="GIFT_WRAPleague_name.value.インドプロカバディリーグ.team_namemarketplace_idATVPDKIKX0DERlanguage_tagen_US1.value">'Dropdown Lists'!$LL$4:$LL$15</definedName>
    <definedName name="GIFT_WRAPleague_name.value.رابطةلاعبيالغولفالمحترفين.team_namemarketplace_idATVPDKIKX0DERlanguage_tagen_US1.value">'Dropdown Lists'!$LM$4</definedName>
    <definedName name="GIFT_WRAPleague_name.value.pga.team_namemarketplace_idATVPDKIKX0DERlanguage_tagen_US1.value">'Dropdown Lists'!$LM$4</definedName>
    <definedName name="GIFT_WRAPleague_name.value.PGAツアー.team_namemarketplace_idATVPDKIKX0DERlanguage_tagen_US1.value">'Dropdown Lists'!$LM$4</definedName>
    <definedName name="GIFT_WRAPleague_name.value.SchottischerFußball.team_namemarketplace_idATVPDKIKX0DERlanguage_tagen_US1.value">'Dropdown Lists'!$LN$4:$LN$21</definedName>
    <definedName name="GIFT_WRAPleague_name.value.كرةالقدمالاسكتلندية.team_namemarketplace_idATVPDKIKX0DERlanguage_tagen_US1.value">'Dropdown Lists'!$LN$4:$LN$21</definedName>
    <definedName name="GIFT_WRAPleague_name.value.Skotskfotboll.team_namemarketplace_idATVPDKIKX0DERlanguage_tagen_US1.value">'Dropdown Lists'!$LN$4:$LN$21</definedName>
    <definedName name="GIFT_WRAPleague_name.value.Futebolescocês.team_namemarketplace_idATVPDKIKX0DERlanguage_tagen_US1.value">'Dropdown Lists'!$LN$4:$LN$21</definedName>
    <definedName name="GIFT_WRAPleague_name.value.Footballécossais.team_namemarketplace_idATVPDKIKX0DERlanguage_tagen_US1.value">'Dropdown Lists'!$LN$4:$LN$21</definedName>
    <definedName name="GIFT_WRAPleague_name.value.Fútbolescocés.team_namemarketplace_idATVPDKIKX0DERlanguage_tagen_US1.value">'Dropdown Lists'!$LN$4:$LN$21</definedName>
    <definedName name="GIFT_WRAPleague_name.value.ScottishSoccer.team_namemarketplace_idATVPDKIKX0DERlanguage_tagen_US1.value">'Dropdown Lists'!$LN$4:$LN$21</definedName>
    <definedName name="GIFT_WRAPleague_name.value.ScottishFootball.team_namemarketplace_idATVPDKIKX0DERlanguage_tagen_US1.value">'Dropdown Lists'!$LN$4:$LN$21</definedName>
    <definedName name="GIFT_WRAPleague_name.value.Schotsvoetbal.team_namemarketplace_idATVPDKIKX0DERlanguage_tagen_US1.value">'Dropdown Lists'!$LN$4:$LN$21</definedName>
    <definedName name="GIFT_WRAPleague_name.value.スコットランドサッカー.team_namemarketplace_idATVPDKIKX0DERlanguage_tagen_US1.value">'Dropdown Lists'!$LN$4:$LN$21</definedName>
    <definedName name="GIFT_WRAPleague_name.value.Szkockapiłkanożna.team_namemarketplace_idATVPDKIKX0DERlanguage_tagen_US1.value">'Dropdown Lists'!$LN$4:$LN$21</definedName>
    <definedName name="GIFT_WRAPleague_name.value.scottish_football.team_namemarketplace_idATVPDKIKX0DERlanguage_tagen_US1.value">'Dropdown Lists'!$LN$4:$LN$21</definedName>
    <definedName name="GIFT_WRAPleague_name.value.Campionatodicalcioscozzese.team_namemarketplace_idATVPDKIKX0DERlanguage_tagen_US1.value">'Dropdown Lists'!$LN$4:$LN$21</definedName>
    <definedName name="GIFT_WRAPleague_name.value.FranzösischerFußball.team_namemarketplace_idATVPDKIKX0DERlanguage_tagen_US1.value">'Dropdown Lists'!$LO$4:$LO$37</definedName>
    <definedName name="GIFT_WRAPleague_name.value.Fransvoetbal.team_namemarketplace_idATVPDKIKX0DERlanguage_tagen_US1.value">'Dropdown Lists'!$LO$4:$LO$37</definedName>
    <definedName name="GIFT_WRAPleague_name.value.FrenchFootball.team_namemarketplace_idATVPDKIKX0DERlanguage_tagen_US1.value">'Dropdown Lists'!$LO$4:$LO$37</definedName>
    <definedName name="GIFT_WRAPleague_name.value.Franskfotboll.team_namemarketplace_idATVPDKIKX0DERlanguage_tagen_US1.value">'Dropdown Lists'!$LO$4:$LO$37</definedName>
    <definedName name="GIFT_WRAPleague_name.value.FrenchSoccer.team_namemarketplace_idATVPDKIKX0DERlanguage_tagen_US1.value">'Dropdown Lists'!$LO$4:$LO$37</definedName>
    <definedName name="GIFT_WRAPleague_name.value.Francuskapiłkanożna.team_namemarketplace_idATVPDKIKX0DERlanguage_tagen_US1.value">'Dropdown Lists'!$LO$4:$LO$37</definedName>
    <definedName name="GIFT_WRAPleague_name.value.Calciofrancese.team_namemarketplace_idATVPDKIKX0DERlanguage_tagen_US1.value">'Dropdown Lists'!$LO$4:$LO$37</definedName>
    <definedName name="GIFT_WRAPleague_name.value.Futebolfrancês.team_namemarketplace_idATVPDKIKX0DERlanguage_tagen_US1.value">'Dropdown Lists'!$LO$4:$LO$37</definedName>
    <definedName name="GIFT_WRAPleague_name.value.french_football.team_namemarketplace_idATVPDKIKX0DERlanguage_tagen_US1.value">'Dropdown Lists'!$LO$4:$LO$37</definedName>
    <definedName name="GIFT_WRAPleague_name.value.كرةالقدمالفرنسية.team_namemarketplace_idATVPDKIKX0DERlanguage_tagen_US1.value">'Dropdown Lists'!$LO$4:$LO$37</definedName>
    <definedName name="GIFT_WRAPleague_name.value.Fútbolfrancés.team_namemarketplace_idATVPDKIKX0DERlanguage_tagen_US1.value">'Dropdown Lists'!$LO$4:$LO$37</definedName>
    <definedName name="GIFT_WRAPleague_name.value.フランスサッカー.team_namemarketplace_idATVPDKIKX0DERlanguage_tagen_US1.value">'Dropdown Lists'!$LO$4:$LO$37</definedName>
    <definedName name="GIFT_WRAPleague_name.value.Footballfrançais.team_namemarketplace_idATVPDKIKX0DERlanguage_tagen_US1.value">'Dropdown Lists'!$LO$4:$LO$37</definedName>
    <definedName name="GIFT_WRAPleague_name.value.LPGAツアー.team_namemarketplace_idATVPDKIKX0DERlanguage_tagen_US1.value">'Dropdown Lists'!$LP$4</definedName>
    <definedName name="GIFT_WRAPleague_name.value.lpga.team_namemarketplace_idATVPDKIKX0DERlanguage_tagen_US1.value">'Dropdown Lists'!$LP$4</definedName>
    <definedName name="GIFT_WRAPleague_name.value.رابطةلاعباتالغولفالمحترفات.team_namemarketplace_idATVPDKIKX0DERlanguage_tagen_US1.value">'Dropdown Lists'!$LP$4</definedName>
    <definedName name="GIFT_WRAPleague_name.value.لعبةالكريكيتالدولية.team_namemarketplace_idATVPDKIKX0DERlanguage_tagen_US1.value">'Dropdown Lists'!$LQ$4:$LQ$15</definedName>
    <definedName name="GIFT_WRAPleague_name.value.Międzynarodowykrykiet.team_namemarketplace_idATVPDKIKX0DERlanguage_tagen_US1.value">'Dropdown Lists'!$LQ$4:$LQ$15</definedName>
    <definedName name="GIFT_WRAPleague_name.value.InternationalesCricket.team_namemarketplace_idATVPDKIKX0DERlanguage_tagen_US1.value">'Dropdown Lists'!$LQ$4:$LQ$15</definedName>
    <definedName name="GIFT_WRAPleague_name.value.クリケット代表チーム.team_namemarketplace_idATVPDKIKX0DERlanguage_tagen_US1.value">'Dropdown Lists'!$LQ$4:$LQ$15</definedName>
    <definedName name="GIFT_WRAPleague_name.value.international_cricket.team_namemarketplace_idATVPDKIKX0DERlanguage_tagen_US1.value">'Dropdown Lists'!$LQ$4:$LQ$15</definedName>
    <definedName name="GIFT_WRAPleague_name.value.Campionatointernazionaledicricket.team_namemarketplace_idATVPDKIKX0DERlanguage_tagen_US1.value">'Dropdown Lists'!$LQ$4:$LQ$15</definedName>
    <definedName name="GIFT_WRAPleague_name.value.InternationellCricket.team_namemarketplace_idATVPDKIKX0DERlanguage_tagen_US1.value">'Dropdown Lists'!$LQ$4:$LQ$15</definedName>
    <definedName name="GIFT_WRAPleague_name.value.Cricketinternational.team_namemarketplace_idATVPDKIKX0DERlanguage_tagen_US1.value">'Dropdown Lists'!$LQ$4:$LQ$15</definedName>
    <definedName name="GIFT_WRAPleague_name.value.Cricketinternacional.team_namemarketplace_idATVPDKIKX0DERlanguage_tagen_US1.value">'Dropdown Lists'!$LQ$4:$LQ$15</definedName>
    <definedName name="GIFT_WRAPleague_name.value.CríqueteInternacional.team_namemarketplace_idATVPDKIKX0DERlanguage_tagen_US1.value">'Dropdown Lists'!$LQ$4:$LQ$15</definedName>
    <definedName name="GIFT_WRAPleague_name.value.InternationalCricket.team_namemarketplace_idATVPDKIKX0DERlanguage_tagen_US1.value">'Dropdown Lists'!$LQ$4:$LQ$15</definedName>
    <definedName name="GIFT_WRAPleague_name.value.NationellaLacrosseligan.team_namemarketplace_idATVPDKIKX0DERlanguage_tagen_US1.value">'Dropdown Lists'!$LR$4:$LR$16</definedName>
    <definedName name="GIFT_WRAPleague_name.value.دوريلاكروسالوطني.team_namemarketplace_idATVPDKIKX0DERlanguage_tagen_US1.value">'Dropdown Lists'!$LR$4:$LR$16</definedName>
    <definedName name="GIFT_WRAPleague_name.value.ナショナルラクロスリーグ.team_namemarketplace_idATVPDKIKX0DERlanguage_tagen_US1.value">'Dropdown Lists'!$LR$4:$LR$16</definedName>
    <definedName name="GIFT_WRAPleague_name.value.NationalLacrosseLeague.team_namemarketplace_idATVPDKIKX0DERlanguage_tagen_US1.value">'Dropdown Lists'!$LR$4:$LR$16</definedName>
    <definedName name="GIFT_WRAPleague_name.value.LigaNacionaldeLacrosse.team_namemarketplace_idATVPDKIKX0DERlanguage_tagen_US1.value">'Dropdown Lists'!$LR$4:$LR$16</definedName>
    <definedName name="GIFT_WRAPleague_name.value.national_lacrosse_league.team_namemarketplace_idATVPDKIKX0DERlanguage_tagen_US1.value">'Dropdown Lists'!$LR$4:$LR$16</definedName>
    <definedName name="GIFT_WRAPleague_name.value.NarodowaLigaLacrosse.team_namemarketplace_idATVPDKIKX0DERlanguage_tagen_US1.value">'Dropdown Lists'!$LR$4:$LR$16</definedName>
    <definedName name="GIFT_WRAPleague_name.value.hockey_india_league.team_namemarketplace_idATVPDKIKX0DERlanguage_tagen_US1.value">'Dropdown Lists'!$LS$4:$LS$9</definedName>
    <definedName name="GIFT_WRAPleague_name.value.LigaDeHóqueiIndiano.team_namemarketplace_idATVPDKIKX0DERlanguage_tagen_US1.value">'Dropdown Lists'!$LS$4:$LS$9</definedName>
    <definedName name="GIFT_WRAPleague_name.value.HockeyIndiaLeague.team_namemarketplace_idATVPDKIKX0DERlanguage_tagen_US1.value">'Dropdown Lists'!$LS$4:$LS$9</definedName>
    <definedName name="GIFT_WRAPleague_name.value.Hokejowaligaindyjska.team_namemarketplace_idATVPDKIKX0DERlanguage_tagen_US1.value">'Dropdown Lists'!$LS$4:$LS$9</definedName>
    <definedName name="GIFT_WRAPleague_name.value.LigaIndiadeHockey.team_namemarketplace_idATVPDKIKX0DERlanguage_tagen_US1.value">'Dropdown Lists'!$LS$4:$LS$9</definedName>
    <definedName name="GIFT_WRAPleague_name.value.ホッケーインドリーグ.team_namemarketplace_idATVPDKIKX0DERlanguage_tagen_US1.value">'Dropdown Lists'!$LS$4:$LS$9</definedName>
    <definedName name="GIFT_WRAPleague_name.value.Indienshockeyliga.team_namemarketplace_idATVPDKIKX0DERlanguage_tagen_US1.value">'Dropdown Lists'!$LS$4:$LS$9</definedName>
    <definedName name="GIFT_WRAPleague_name.value.دوريالهوكيالهندي.team_namemarketplace_idATVPDKIKX0DERlanguage_tagen_US1.value">'Dropdown Lists'!$LS$4:$LS$9</definedName>
    <definedName name="GIFT_WRAPleague_name.value.Campionatodihockeyindiano.team_namemarketplace_idATVPDKIKX0DERlanguage_tagen_US1.value">'Dropdown Lists'!$LS$4:$LS$9</definedName>
    <definedName name="GIFT_WRAPleague_name.value.كرةالقدمالايطالية.team_namemarketplace_idATVPDKIKX0DERlanguage_tagen_US1.value">'Dropdown Lists'!$LT$4:$LT$46</definedName>
    <definedName name="GIFT_WRAPleague_name.value.italian_football.team_namemarketplace_idATVPDKIKX0DERlanguage_tagen_US1.value">'Dropdown Lists'!$LT$4:$LT$46</definedName>
    <definedName name="GIFT_WRAPleague_name.value.ItalienischerFußball.team_namemarketplace_idATVPDKIKX0DERlanguage_tagen_US1.value">'Dropdown Lists'!$LT$4:$LT$46</definedName>
    <definedName name="GIFT_WRAPleague_name.value.ItalianSoccer.team_namemarketplace_idATVPDKIKX0DERlanguage_tagen_US1.value">'Dropdown Lists'!$LT$4:$LT$46</definedName>
    <definedName name="GIFT_WRAPleague_name.value.Włoskapiłkanożna.team_namemarketplace_idATVPDKIKX0DERlanguage_tagen_US1.value">'Dropdown Lists'!$LT$4:$LT$46</definedName>
    <definedName name="GIFT_WRAPleague_name.value.Italienskfotboll.team_namemarketplace_idATVPDKIKX0DERlanguage_tagen_US1.value">'Dropdown Lists'!$LT$4:$LT$46</definedName>
    <definedName name="GIFT_WRAPleague_name.value.Footballitalien.team_namemarketplace_idATVPDKIKX0DERlanguage_tagen_US1.value">'Dropdown Lists'!$LT$4:$LT$46</definedName>
    <definedName name="GIFT_WRAPleague_name.value.Calcioitaliano.team_namemarketplace_idATVPDKIKX0DERlanguage_tagen_US1.value">'Dropdown Lists'!$LT$4:$LT$46</definedName>
    <definedName name="GIFT_WRAPleague_name.value.Italiaansvoetbal.team_namemarketplace_idATVPDKIKX0DERlanguage_tagen_US1.value">'Dropdown Lists'!$LT$4:$LT$46</definedName>
    <definedName name="GIFT_WRAPleague_name.value.Fútbolitaliano.team_namemarketplace_idATVPDKIKX0DERlanguage_tagen_US1.value">'Dropdown Lists'!$LT$4:$LT$46</definedName>
    <definedName name="GIFT_WRAPleague_name.value.Futebolitaliano.team_namemarketplace_idATVPDKIKX0DERlanguage_tagen_US1.value">'Dropdown Lists'!$LT$4:$LT$46</definedName>
    <definedName name="GIFT_WRAPleague_name.value.ItalianFootball.team_namemarketplace_idATVPDKIKX0DERlanguage_tagen_US1.value">'Dropdown Lists'!$LT$4:$LT$46</definedName>
    <definedName name="GIFT_WRAPleague_name.value.イタリアサッカー.team_namemarketplace_idATVPDKIKX0DERlanguage_tagen_US1.value">'Dropdown Lists'!$LT$4:$LT$46</definedName>
    <definedName name="GIFT_WRAPleague_name.value.Campionatodipallavoloprofessionale.team_namemarketplace_idATVPDKIKX0DERlanguage_tagen_US1.value">'Dropdown Lists'!$LU$4:$LU$9</definedName>
    <definedName name="GIFT_WRAPleague_name.value.دوريالمحترفينللكرةالطائرة.team_namemarketplace_idATVPDKIKX0DERlanguage_tagen_US1.value">'Dropdown Lists'!$LU$4:$LU$9</definedName>
    <definedName name="GIFT_WRAPleague_name.value.インドバレーボールリーグ.team_namemarketplace_idATVPDKIKX0DERlanguage_tagen_US1.value">'Dropdown Lists'!$LU$4:$LU$9</definedName>
    <definedName name="GIFT_WRAPleague_name.value.ProVolleyballLigan.team_namemarketplace_idATVPDKIKX0DERlanguage_tagen_US1.value">'Dropdown Lists'!$LU$4:$LU$9</definedName>
    <definedName name="GIFT_WRAPleague_name.value.ProVolleyballLeague.team_namemarketplace_idATVPDKIKX0DERlanguage_tagen_US1.value">'Dropdown Lists'!$LU$4:$LU$9</definedName>
    <definedName name="GIFT_WRAPleague_name.value.pro_volleyball_league.team_namemarketplace_idATVPDKIKX0DERlanguage_tagen_US1.value">'Dropdown Lists'!$LU$4:$LU$9</definedName>
    <definedName name="GIFT_WRAPleague_name.value.LigaProfissionaldeVôlei.team_namemarketplace_idATVPDKIKX0DERlanguage_tagen_US1.value">'Dropdown Lists'!$LU$4:$LU$9</definedName>
    <definedName name="GIFT_WRAPleague_name.value.Ligadevoleibolprofesional.team_namemarketplace_idATVPDKIKX0DERlanguage_tagen_US1.value">'Dropdown Lists'!$LU$4:$LU$9</definedName>
    <definedName name="GIFT_WRAPleague_name.value.Japońskapiłkanożna.team_namemarketplace_idATVPDKIKX0DERlanguage_tagen_US1.value">'Dropdown Lists'!$LV$4:$LV$56</definedName>
    <definedName name="GIFT_WRAPleague_name.value.Campionatodicalciogiapponese.team_namemarketplace_idATVPDKIKX0DERlanguage_tagen_US1.value">'Dropdown Lists'!$LV$4:$LV$56</definedName>
    <definedName name="GIFT_WRAPleague_name.value.Japanskfotboll.team_namemarketplace_idATVPDKIKX0DERlanguage_tagen_US1.value">'Dropdown Lists'!$LV$4:$LV$56</definedName>
    <definedName name="GIFT_WRAPleague_name.value.JapaneseSoccer.team_namemarketplace_idATVPDKIKX0DERlanguage_tagen_US1.value">'Dropdown Lists'!$LV$4:$LV$56</definedName>
    <definedName name="GIFT_WRAPleague_name.value.JapanischerFußball.team_namemarketplace_idATVPDKIKX0DERlanguage_tagen_US1.value">'Dropdown Lists'!$LV$4:$LV$56</definedName>
    <definedName name="GIFT_WRAPleague_name.value.Japansvoetbal.team_namemarketplace_idATVPDKIKX0DERlanguage_tagen_US1.value">'Dropdown Lists'!$LV$4:$LV$56</definedName>
    <definedName name="GIFT_WRAPleague_name.value.JapaneseFootball.team_namemarketplace_idATVPDKIKX0DERlanguage_tagen_US1.value">'Dropdown Lists'!$LV$4:$LV$56</definedName>
    <definedName name="GIFT_WRAPleague_name.value.Futeboljaponês.team_namemarketplace_idATVPDKIKX0DERlanguage_tagen_US1.value">'Dropdown Lists'!$LV$4:$LV$56</definedName>
    <definedName name="GIFT_WRAPleague_name.value.كرةالقدماليابانية.team_namemarketplace_idATVPDKIKX0DERlanguage_tagen_US1.value">'Dropdown Lists'!$LV$4:$LV$56</definedName>
    <definedName name="GIFT_WRAPleague_name.value.日本Jリーグ.team_namemarketplace_idATVPDKIKX0DERlanguage_tagen_US1.value">'Dropdown Lists'!$LV$4:$LV$56</definedName>
    <definedName name="GIFT_WRAPleague_name.value.Fútboljaponés.team_namemarketplace_idATVPDKIKX0DERlanguage_tagen_US1.value">'Dropdown Lists'!$LV$4:$LV$56</definedName>
    <definedName name="GIFT_WRAPleague_name.value.japanese_football.team_namemarketplace_idATVPDKIKX0DERlanguage_tagen_US1.value">'Dropdown Lists'!$LV$4:$LV$56</definedName>
    <definedName name="GIFT_WRAPleague_name.value.Footballjaponais.team_namemarketplace_idATVPDKIKX0DERlanguage_tagen_US1.value">'Dropdown Lists'!$LV$4:$LV$56</definedName>
    <definedName name="GIFT_WRAPleague_name.value.البيسبولالكلاسيكيةالعالمية.team_namemarketplace_idATVPDKIKX0DERlanguage_tagen_US1.value">'Dropdown Lists'!$LW$4:$LW$12</definedName>
    <definedName name="GIFT_WRAPleague_name.value.world_baseball_classic.team_namemarketplace_idATVPDKIKX0DERlanguage_tagen_US1.value">'Dropdown Lists'!$LW$4:$LW$12</definedName>
    <definedName name="GIFT_WRAPleague_name.value.Clásicomundialdebéisbol.team_namemarketplace_idATVPDKIKX0DERlanguage_tagen_US1.value">'Dropdown Lists'!$LW$4:$LW$12</definedName>
    <definedName name="GIFT_WRAPleague_name.value.Classiquemondialedebaseball.team_namemarketplace_idATVPDKIKX0DERlanguage_tagen_US1.value">'Dropdown Lists'!$LW$4:$LW$12</definedName>
    <definedName name="GIFT_WRAPleague_name.value.WereldHonkbalKlassieker.team_namemarketplace_idATVPDKIKX0DERlanguage_tagen_US1.value">'Dropdown Lists'!$LW$4:$LW$12</definedName>
    <definedName name="GIFT_WRAPleague_name.value.WorldBaseballClassic.team_namemarketplace_idATVPDKIKX0DERlanguage_tagen_US1.value">'Dropdown Lists'!$LW$4:$LW$12</definedName>
    <definedName name="GIFT_WRAPleague_name.value.ClássicoMundialdeBeisebol.team_namemarketplace_idATVPDKIKX0DERlanguage_tagen_US1.value">'Dropdown Lists'!$LW$4:$LW$12</definedName>
    <definedName name="GIFT_WRAPleague_name.value.ワールドベースボールクラシック.team_namemarketplace_idATVPDKIKX0DERlanguage_tagen_US1.value">'Dropdown Lists'!$LW$4:$LW$12</definedName>
    <definedName name="GIFT_WRAPleague_name.value.IndiskaPremierligan.team_namemarketplace_idATVPDKIKX0DERlanguage_tagen_US1.value">'Dropdown Lists'!$LX$4:$LX$13</definedName>
    <definedName name="GIFT_WRAPleague_name.value.SzkockaPremierLeague.team_namemarketplace_idATVPDKIKX0DERlanguage_tagen_US1.value">'Dropdown Lists'!$LX$4:$LX$13</definedName>
    <definedName name="GIFT_WRAPleague_name.value.LigaPremierdelaIndia.team_namemarketplace_idATVPDKIKX0DERlanguage_tagen_US1.value">'Dropdown Lists'!$LX$4:$LX$13</definedName>
    <definedName name="GIFT_WRAPleague_name.value.IndianPremierLeague.team_namemarketplace_idATVPDKIKX0DERlanguage_tagen_US1.value">'Dropdown Lists'!$LX$4:$LX$13</definedName>
    <definedName name="GIFT_WRAPleague_name.value.インディアンプレミアリーグ.team_namemarketplace_idATVPDKIKX0DERlanguage_tagen_US1.value">'Dropdown Lists'!$LX$4:$LX$13</definedName>
    <definedName name="GIFT_WRAPleague_name.value.الدوريالهنديالممتاز.team_namemarketplace_idATVPDKIKX0DERlanguage_tagen_US1.value">'Dropdown Lists'!$LX$4:$LX$13</definedName>
    <definedName name="GIFT_WRAPleague_name.value.LigaPremierIndiana.team_namemarketplace_idATVPDKIKX0DERlanguage_tagen_US1.value">'Dropdown Lists'!$LX$4:$LX$13</definedName>
    <definedName name="GIFT_WRAPleague_name.value.indian_premier_league.team_namemarketplace_idATVPDKIKX0DERlanguage_tagen_US1.value">'Dropdown Lists'!$LX$4:$LX$13</definedName>
    <definedName name="GIFT_WRAPleague_name.value.PremierLeagueindia.team_namemarketplace_idATVPDKIKX0DERlanguage_tagen_US1.value">'Dropdown Lists'!$LX$4:$LX$13</definedName>
    <definedName name="GIFT_WRAPleague_name.value.wwe.team_namemarketplace_idATVPDKIKX0DERlanguage_tagen_US1.value">'Dropdown Lists'!$LY$4</definedName>
    <definedName name="GIFT_WRAPleague_name.value.المصارعةالعالميةالترفيهية.team_namemarketplace_idATVPDKIKX0DERlanguage_tagen_US1.value">'Dropdown Lists'!$LY$4</definedName>
    <definedName name="GIFT_WRAPleague_name.value.اتحادكرةالقدمالأميركي.team_namemarketplace_idATVPDKIKX0DERlanguage_tagen_US1.value">'Dropdown Lists'!$LZ$4:$LZ$45</definedName>
    <definedName name="GIFT_WRAPleague_name.value.nfl.team_namemarketplace_idATVPDKIKX0DERlanguage_tagen_US1.value">'Dropdown Lists'!$LZ$4:$LZ$45</definedName>
    <definedName name="GIFT_WRAPleague_name.value.ufc.team_namemarketplace_idATVPDKIKX0DERlanguage_tagen_US1.value">'Dropdown Lists'!$MA$4:$MA$180</definedName>
    <definedName name="GIFT_WRAPleague_name.value.بطولةالقتالالنهائي.team_namemarketplace_idATVPDKIKX0DERlanguage_tagen_US1.value">'Dropdown Lists'!$MA$4:$MA$180</definedName>
    <definedName name="GIFT_WRAPleague_name.value.Baloncestojaponés.team_namemarketplace_idATVPDKIKX0DERlanguage_tagen_US1.value">'Dropdown Lists'!$MB$4:$MB$48</definedName>
    <definedName name="GIFT_WRAPleague_name.value.Basketballjaponais.team_namemarketplace_idATVPDKIKX0DERlanguage_tagen_US1.value">'Dropdown Lists'!$MB$4:$MB$48</definedName>
    <definedName name="GIFT_WRAPleague_name.value.JapaneseBasketball.team_namemarketplace_idATVPDKIKX0DERlanguage_tagen_US1.value">'Dropdown Lists'!$MB$4:$MB$48</definedName>
    <definedName name="GIFT_WRAPleague_name.value.日本Bリーグ.team_namemarketplace_idATVPDKIKX0DERlanguage_tagen_US1.value">'Dropdown Lists'!$MB$4:$MB$48</definedName>
    <definedName name="GIFT_WRAPleague_name.value.japanese_basketball.team_namemarketplace_idATVPDKIKX0DERlanguage_tagen_US1.value">'Dropdown Lists'!$MB$4:$MB$48</definedName>
    <definedName name="GIFT_WRAPleague_name.value.Japanskbasket.team_namemarketplace_idATVPDKIKX0DERlanguage_tagen_US1.value">'Dropdown Lists'!$MB$4:$MB$48</definedName>
    <definedName name="GIFT_WRAPleague_name.value.Japansbasketbal.team_namemarketplace_idATVPDKIKX0DERlanguage_tagen_US1.value">'Dropdown Lists'!$MB$4:$MB$48</definedName>
    <definedName name="GIFT_WRAPleague_name.value.Basquetejaponês.team_namemarketplace_idATVPDKIKX0DERlanguage_tagen_US1.value">'Dropdown Lists'!$MB$4:$MB$48</definedName>
    <definedName name="GIFT_WRAPleague_name.value.كرةالسلةاليابانية.team_namemarketplace_idATVPDKIKX0DERlanguage_tagen_US1.value">'Dropdown Lists'!$MB$4:$MB$48</definedName>
    <definedName name="GIFT_WRAPleague_name.value.Japońskakoszykówka.team_namemarketplace_idATVPDKIKX0DERlanguage_tagen_US1.value">'Dropdown Lists'!$MB$4:$MB$48</definedName>
    <definedName name="GIFT_WRAPleague_name.value.Campionatodibasketgiapponese.team_namemarketplace_idATVPDKIKX0DERlanguage_tagen_US1.value">'Dropdown Lists'!$MB$4:$MB$48</definedName>
    <definedName name="GIFT_WRAPleague_name.value.JapanischerBasketball.team_namemarketplace_idATVPDKIKX0DERlanguage_tagen_US1.value">'Dropdown Lists'!$MB$4:$MB$48</definedName>
    <definedName name="GIFT_WRAPleague_name.value.wnba.team_namemarketplace_idATVPDKIKX0DERlanguage_tagen_US1.value">'Dropdown Lists'!$MC$4:$MC$26</definedName>
    <definedName name="GIFT_WRAPleague_name.value.الاتحادالوطنيلكرةالسلةالنسائية.team_namemarketplace_idATVPDKIKX0DERlanguage_tagen_US1.value">'Dropdown Lists'!$MC$4:$MC$26</definedName>
    <definedName name="GIFT_WRAPleague_name.value.mlb.team_namemarketplace_idATVPDKIKX0DERlanguage_tagen_US1.value">'Dropdown Lists'!$MD$4:$MD$47</definedName>
    <definedName name="GIFT_WRAPleague_name.value.Liguemajeuredebaseball.team_namemarketplace_idATVPDKIKX0DERlanguage_tagen_US1.value">'Dropdown Lists'!$MD$4:$MD$47</definedName>
    <definedName name="GIFT_WRAPleague_name.value.دوريالبيسبولالرئيسي.team_namemarketplace_idATVPDKIKX0DERlanguage_tagen_US1.value">'Dropdown Lists'!$MD$4:$MD$47</definedName>
    <definedName name="GIFT_WRAPleague_name.value.تنس.team_namemarketplace_idATVPDKIKX0DERlanguage_tagen_US1.value">'Dropdown Lists'!$ME$4</definedName>
    <definedName name="GIFT_WRAPleague_name.value.Tennis.team_namemarketplace_idATVPDKIKX0DERlanguage_tagen_US1.value">'Dropdown Lists'!$ME$4</definedName>
    <definedName name="GIFT_WRAPleague_name.value.Tenis.team_namemarketplace_idATVPDKIKX0DERlanguage_tagen_US1.value">'Dropdown Lists'!$ME$4</definedName>
    <definedName name="GIFT_WRAPleague_name.value.Tênis.team_namemarketplace_idATVPDKIKX0DERlanguage_tagen_US1.value">'Dropdown Lists'!$ME$4</definedName>
    <definedName name="GIFT_WRAPleague_name.value.テニス.team_namemarketplace_idATVPDKIKX0DERlanguage_tagen_US1.value">'Dropdown Lists'!$ME$4</definedName>
    <definedName name="HANGING_ORNAMENTleague_name.value.NASCAR.team_namemarketplace_idATVPDKIKX0DERlanguage_tagen_US1.value">'Dropdown Lists'!$MF$4:$MF$49</definedName>
    <definedName name="HANGING_ORNAMENTleague_name.value.ناسكار.team_namemarketplace_idATVPDKIKX0DERlanguage_tagen_US1.value">'Dropdown Lists'!$MF$4:$MF$49</definedName>
    <definedName name="HANGING_ORNAMENTleague_name.value.eスポーツ.team_namemarketplace_idATVPDKIKX0DERlanguage_tagen_US1.value">'Dropdown Lists'!$MG$4</definedName>
    <definedName name="HANGING_ORNAMENTleague_name.value.ESportssportelettronici.team_namemarketplace_idATVPDKIKX0DERlanguage_tagen_US1.value">'Dropdown Lists'!$MG$4</definedName>
    <definedName name="HANGING_ORNAMENTleague_name.value.Esport.team_namemarketplace_idATVPDKIKX0DERlanguage_tagen_US1.value">'Dropdown Lists'!$MG$4</definedName>
    <definedName name="HANGING_ORNAMENTleague_name.value.ESports.team_namemarketplace_idATVPDKIKX0DERlanguage_tagen_US1.value">'Dropdown Lists'!$MG$4</definedName>
    <definedName name="HANGING_ORNAMENTleague_name.value.ألعابإلكترونية.team_namemarketplace_idATVPDKIKX0DERlanguage_tagen_US1.value">'Dropdown Lists'!$MG$4</definedName>
    <definedName name="HANGING_ORNAMENTleague_name.value.e_sports.team_namemarketplace_idATVPDKIKX0DERlanguage_tagen_US1.value">'Dropdown Lists'!$MG$4</definedName>
    <definedName name="HANGING_ORNAMENTleague_name.value.Deporteselectrónicos.team_namemarketplace_idATVPDKIKX0DERlanguage_tagen_US1.value">'Dropdown Lists'!$MG$4</definedName>
    <definedName name="HANGING_ORNAMENTleague_name.value.ProWrestlingLeague.team_namemarketplace_idATVPDKIKX0DERlanguage_tagen_US1.value">'Dropdown Lists'!$MH$4:$MH$9</definedName>
    <definedName name="HANGING_ORNAMENTleague_name.value.Ligadeluchalibreprofesional.team_namemarketplace_idATVPDKIKX0DERlanguage_tagen_US1.value">'Dropdown Lists'!$MH$4:$MH$9</definedName>
    <definedName name="HANGING_ORNAMENTleague_name.value.インドプロレスリーグ.team_namemarketplace_idATVPDKIKX0DERlanguage_tagen_US1.value">'Dropdown Lists'!$MH$4:$MH$9</definedName>
    <definedName name="HANGING_ORNAMENTleague_name.value.LigaProfissionaldeLutaLivre.team_namemarketplace_idATVPDKIKX0DERlanguage_tagen_US1.value">'Dropdown Lists'!$MH$4:$MH$9</definedName>
    <definedName name="HANGING_ORNAMENTleague_name.value.pro_wrestling_league.team_namemarketplace_idATVPDKIKX0DERlanguage_tagen_US1.value">'Dropdown Lists'!$MH$4:$MH$9</definedName>
    <definedName name="HANGING_ORNAMENTleague_name.value.ProWrestlingLigan.team_namemarketplace_idATVPDKIKX0DERlanguage_tagen_US1.value">'Dropdown Lists'!$MH$4:$MH$9</definedName>
    <definedName name="HANGING_ORNAMENTleague_name.value.دوريالمصارعةللمحترفين.team_namemarketplace_idATVPDKIKX0DERlanguage_tagen_US1.value">'Dropdown Lists'!$MH$4:$MH$9</definedName>
    <definedName name="HANGING_ORNAMENTleague_name.value.Formel1.team_namemarketplace_idATVPDKIKX0DERlanguage_tagen_US1.value">'Dropdown Lists'!$MI$4:$MI$15</definedName>
    <definedName name="HANGING_ORNAMENTleague_name.value.Formuła1.team_namemarketplace_idATVPDKIKX0DERlanguage_tagen_US1.value">'Dropdown Lists'!$MI$4:$MI$15</definedName>
    <definedName name="HANGING_ORNAMENTleague_name.value.formula_1.team_namemarketplace_idATVPDKIKX0DERlanguage_tagen_US1.value">'Dropdown Lists'!$MI$4:$MI$15</definedName>
    <definedName name="HANGING_ORNAMENTleague_name.value.Fórmula1.team_namemarketplace_idATVPDKIKX0DERlanguage_tagen_US1.value">'Dropdown Lists'!$MI$4:$MI$15</definedName>
    <definedName name="HANGING_ORNAMENTleague_name.value.Formula1.team_namemarketplace_idATVPDKIKX0DERlanguage_tagen_US1.value">'Dropdown Lists'!$MI$4:$MI$15</definedName>
    <definedName name="HANGING_ORNAMENTleague_name.value.فورمولا1.team_namemarketplace_idATVPDKIKX0DERlanguage_tagen_US1.value">'Dropdown Lists'!$MI$4:$MI$15</definedName>
    <definedName name="HANGING_ORNAMENTleague_name.value.Formule1.team_namemarketplace_idATVPDKIKX0DERlanguage_tagen_US1.value">'Dropdown Lists'!$MI$4:$MI$15</definedName>
    <definedName name="HANGING_ORNAMENTleague_name.value.フォーミュラ1.team_namemarketplace_idATVPDKIKX0DERlanguage_tagen_US1.value">'Dropdown Lists'!$MI$4:$MI$15</definedName>
    <definedName name="HANGING_ORNAMENTleague_name.value.Iligan.team_namemarketplace_idATVPDKIKX0DERlanguage_tagen_US1.value">'Dropdown Lists'!$MJ$4:$MJ$14</definedName>
    <definedName name="HANGING_ORNAMENTleague_name.value.ILeague.team_namemarketplace_idATVPDKIKX0DERlanguage_tagen_US1.value">'Dropdown Lists'!$MJ$4:$MJ$14</definedName>
    <definedName name="HANGING_ORNAMENTleague_name.value.インドIリーグ.team_namemarketplace_idATVPDKIKX0DERlanguage_tagen_US1.value">'Dropdown Lists'!$MJ$4:$MJ$14</definedName>
    <definedName name="HANGING_ORNAMENTleague_name.value.LigaI.team_namemarketplace_idATVPDKIKX0DERlanguage_tagen_US1.value">'Dropdown Lists'!$MJ$4:$MJ$14</definedName>
    <definedName name="HANGING_ORNAMENTleague_name.value.i_league.team_namemarketplace_idATVPDKIKX0DERlanguage_tagen_US1.value">'Dropdown Lists'!$MJ$4:$MJ$14</definedName>
    <definedName name="HANGING_ORNAMENTleague_name.value.الدوريالهنديللمحترفين.team_namemarketplace_idATVPDKIKX0DERlanguage_tagen_US1.value">'Dropdown Lists'!$MJ$4:$MJ$14</definedName>
    <definedName name="HANGING_ORNAMENTleague_name.value.JapanischerBaseball.team_namemarketplace_idATVPDKIKX0DERlanguage_tagen_US1.value">'Dropdown Lists'!$MK$4:$MK$16</definedName>
    <definedName name="HANGING_ORNAMENTleague_name.value.Campionatodibaseballgiapponese.team_namemarketplace_idATVPDKIKX0DERlanguage_tagen_US1.value">'Dropdown Lists'!$MK$4:$MK$16</definedName>
    <definedName name="HANGING_ORNAMENTleague_name.value.Baseballjaponais.team_namemarketplace_idATVPDKIKX0DERlanguage_tagen_US1.value">'Dropdown Lists'!$MK$4:$MK$16</definedName>
    <definedName name="HANGING_ORNAMENTleague_name.value.Béisboljaponés.team_namemarketplace_idATVPDKIKX0DERlanguage_tagen_US1.value">'Dropdown Lists'!$MK$4:$MK$16</definedName>
    <definedName name="HANGING_ORNAMENTleague_name.value.日本セパリーグ高校野球.team_namemarketplace_idATVPDKIKX0DERlanguage_tagen_US1.value">'Dropdown Lists'!$MK$4:$MK$16</definedName>
    <definedName name="HANGING_ORNAMENTleague_name.value.JapaneseBaseball.team_namemarketplace_idATVPDKIKX0DERlanguage_tagen_US1.value">'Dropdown Lists'!$MK$4:$MK$16</definedName>
    <definedName name="HANGING_ORNAMENTleague_name.value.Japanshonkbal.team_namemarketplace_idATVPDKIKX0DERlanguage_tagen_US1.value">'Dropdown Lists'!$MK$4:$MK$16</definedName>
    <definedName name="HANGING_ORNAMENTleague_name.value.japanese_baseball.team_namemarketplace_idATVPDKIKX0DERlanguage_tagen_US1.value">'Dropdown Lists'!$MK$4:$MK$16</definedName>
    <definedName name="HANGING_ORNAMENTleague_name.value.Japanskbaseboll.team_namemarketplace_idATVPDKIKX0DERlanguage_tagen_US1.value">'Dropdown Lists'!$MK$4:$MK$16</definedName>
    <definedName name="HANGING_ORNAMENTleague_name.value.البيسبولالياباني.team_namemarketplace_idATVPDKIKX0DERlanguage_tagen_US1.value">'Dropdown Lists'!$MK$4:$MK$16</definedName>
    <definedName name="HANGING_ORNAMENTleague_name.value.Japońskibaseball.team_namemarketplace_idATVPDKIKX0DERlanguage_tagen_US1.value">'Dropdown Lists'!$MK$4:$MK$16</definedName>
    <definedName name="HANGING_ORNAMENTleague_name.value.Beiseboljaponês.team_namemarketplace_idATVPDKIKX0DERlanguage_tagen_US1.value">'Dropdown Lists'!$MK$4:$MK$16</definedName>
    <definedName name="HANGING_ORNAMENTleague_name.value.イギリスサッカー.team_namemarketplace_idATVPDKIKX0DERlanguage_tagen_US1.value">'Dropdown Lists'!$ML$4:$ML$52</definedName>
    <definedName name="HANGING_ORNAMENTleague_name.value.EnglishFootball.team_namemarketplace_idATVPDKIKX0DERlanguage_tagen_US1.value">'Dropdown Lists'!$ML$4:$ML$52</definedName>
    <definedName name="HANGING_ORNAMENTleague_name.value.Engelsvoetbal.team_namemarketplace_idATVPDKIKX0DERlanguage_tagen_US1.value">'Dropdown Lists'!$ML$4:$ML$52</definedName>
    <definedName name="HANGING_ORNAMENTleague_name.value.Footballbritannique.team_namemarketplace_idATVPDKIKX0DERlanguage_tagen_US1.value">'Dropdown Lists'!$ML$4:$ML$52</definedName>
    <definedName name="HANGING_ORNAMENTleague_name.value.كرةالقدمالإنجليزية.team_namemarketplace_idATVPDKIKX0DERlanguage_tagen_US1.value">'Dropdown Lists'!$ML$4:$ML$52</definedName>
    <definedName name="HANGING_ORNAMENTleague_name.value.Angielskapiłkanożna.team_namemarketplace_idATVPDKIKX0DERlanguage_tagen_US1.value">'Dropdown Lists'!$ML$4:$ML$52</definedName>
    <definedName name="HANGING_ORNAMENTleague_name.value.english_football.team_namemarketplace_idATVPDKIKX0DERlanguage_tagen_US1.value">'Dropdown Lists'!$ML$4:$ML$52</definedName>
    <definedName name="HANGING_ORNAMENTleague_name.value.EnglishSoccer.team_namemarketplace_idATVPDKIKX0DERlanguage_tagen_US1.value">'Dropdown Lists'!$ML$4:$ML$52</definedName>
    <definedName name="HANGING_ORNAMENTleague_name.value.BritishFootball.team_namemarketplace_idATVPDKIKX0DERlanguage_tagen_US1.value">'Dropdown Lists'!$ML$4:$ML$52</definedName>
    <definedName name="HANGING_ORNAMENTleague_name.value.Calcioinglese.team_namemarketplace_idATVPDKIKX0DERlanguage_tagen_US1.value">'Dropdown Lists'!$ML$4:$ML$52</definedName>
    <definedName name="HANGING_ORNAMENTleague_name.value.Futebolinglês.team_namemarketplace_idATVPDKIKX0DERlanguage_tagen_US1.value">'Dropdown Lists'!$ML$4:$ML$52</definedName>
    <definedName name="HANGING_ORNAMENTleague_name.value.Engelskfotboll.team_namemarketplace_idATVPDKIKX0DERlanguage_tagen_US1.value">'Dropdown Lists'!$ML$4:$ML$52</definedName>
    <definedName name="HANGING_ORNAMENTleague_name.value.EnglischerFußball.team_namemarketplace_idATVPDKIKX0DERlanguage_tagen_US1.value">'Dropdown Lists'!$ML$4:$ML$52</definedName>
    <definedName name="HANGING_ORNAMENTleague_name.value.Fútbolinglés.team_namemarketplace_idATVPDKIKX0DERlanguage_tagen_US1.value">'Dropdown Lists'!$ML$4:$ML$52</definedName>
    <definedName name="HANGING_ORNAMENTleague_name.value.الاتحادالدوليللمصارعة.team_namemarketplace_idATVPDKIKX0DERlanguage_tagen_US1.value">'Dropdown Lists'!$MM$4</definedName>
    <definedName name="HANGING_ORNAMENTleague_name.value.WUSA.team_namemarketplace_idATVPDKIKX0DERlanguage_tagen_US1.value">'Dropdown Lists'!$MM$4</definedName>
    <definedName name="HANGING_ORNAMENTleague_name.value.PremièreLiguecanadienne.team_namemarketplace_idATVPDKIKX0DERlanguage_tagen_US1.value">'Dropdown Lists'!$MN$4:$MN$12</definedName>
    <definedName name="HANGING_ORNAMENTleague_name.value.Kanadensiskpremiärliga.team_namemarketplace_idATVPDKIKX0DERlanguage_tagen_US1.value">'Dropdown Lists'!$MN$4:$MN$12</definedName>
    <definedName name="HANGING_ORNAMENTleague_name.value.CanadianPremierLeague.team_namemarketplace_idATVPDKIKX0DERlanguage_tagen_US1.value">'Dropdown Lists'!$MN$4:$MN$12</definedName>
    <definedName name="HANGING_ORNAMENTleague_name.value.LigaPremierCanadense.team_namemarketplace_idATVPDKIKX0DERlanguage_tagen_US1.value">'Dropdown Lists'!$MN$4:$MN$12</definedName>
    <definedName name="HANGING_ORNAMENTleague_name.value.canadian_premier_league.team_namemarketplace_idATVPDKIKX0DERlanguage_tagen_US1.value">'Dropdown Lists'!$MN$4:$MN$12</definedName>
    <definedName name="HANGING_ORNAMENTleague_name.value.PremiereLeaguecanadiense.team_namemarketplace_idATVPDKIKX0DERlanguage_tagen_US1.value">'Dropdown Lists'!$MN$4:$MN$12</definedName>
    <definedName name="HANGING_ORNAMENTleague_name.value.LigaPremiercanadiense.team_namemarketplace_idATVPDKIKX0DERlanguage_tagen_US1.value">'Dropdown Lists'!$MN$4:$MN$12</definedName>
    <definedName name="HANGING_ORNAMENTleague_name.value.PremierLeagueKanada.team_namemarketplace_idATVPDKIKX0DERlanguage_tagen_US1.value">'Dropdown Lists'!$MN$4:$MN$12</definedName>
    <definedName name="HANGING_ORNAMENTleague_name.value.CanadianPremiereLeague.team_namemarketplace_idATVPDKIKX0DERlanguage_tagen_US1.value">'Dropdown Lists'!$MN$4:$MN$12</definedName>
    <definedName name="HANGING_ORNAMENTleague_name.value.الدوريالكنديالممتاز.team_namemarketplace_idATVPDKIKX0DERlanguage_tagen_US1.value">'Dropdown Lists'!$MN$4:$MN$12</definedName>
    <definedName name="HANGING_ORNAMENTleague_name.value.カナダプレミアリーグ.team_namemarketplace_idATVPDKIKX0DERlanguage_tagen_US1.value">'Dropdown Lists'!$MN$4:$MN$12</definedName>
    <definedName name="HANGING_ORNAMENTleague_name.value.KanadyjskaPremiereLeague.team_namemarketplace_idATVPDKIKX0DERlanguage_tagen_US1.value">'Dropdown Lists'!$MN$4:$MN$12</definedName>
    <definedName name="HANGING_ORNAMENTleague_name.value.Fútbolespañol.team_namemarketplace_idATVPDKIKX0DERlanguage_tagen_US1.value">'Dropdown Lists'!$MO$4:$MO$47</definedName>
    <definedName name="HANGING_ORNAMENTleague_name.value.SpanishFootball.team_namemarketplace_idATVPDKIKX0DERlanguage_tagen_US1.value">'Dropdown Lists'!$MO$4:$MO$47</definedName>
    <definedName name="HANGING_ORNAMENTleague_name.value.كرةالقدمالاسبانية.team_namemarketplace_idATVPDKIKX0DERlanguage_tagen_US1.value">'Dropdown Lists'!$MO$4:$MO$47</definedName>
    <definedName name="HANGING_ORNAMENTleague_name.value.Calciospagnolo.team_namemarketplace_idATVPDKIKX0DERlanguage_tagen_US1.value">'Dropdown Lists'!$MO$4:$MO$47</definedName>
    <definedName name="HANGING_ORNAMENTleague_name.value.Futebolespanhol.team_namemarketplace_idATVPDKIKX0DERlanguage_tagen_US1.value">'Dropdown Lists'!$MO$4:$MO$47</definedName>
    <definedName name="HANGING_ORNAMENTleague_name.value.Footballespagnol.team_namemarketplace_idATVPDKIKX0DERlanguage_tagen_US1.value">'Dropdown Lists'!$MO$4:$MO$47</definedName>
    <definedName name="HANGING_ORNAMENTleague_name.value.spanish_football.team_namemarketplace_idATVPDKIKX0DERlanguage_tagen_US1.value">'Dropdown Lists'!$MO$4:$MO$47</definedName>
    <definedName name="HANGING_ORNAMENTleague_name.value.Hiszpańskapiłkanożna.team_namemarketplace_idATVPDKIKX0DERlanguage_tagen_US1.value">'Dropdown Lists'!$MO$4:$MO$47</definedName>
    <definedName name="HANGING_ORNAMENTleague_name.value.SpanishSoccer.team_namemarketplace_idATVPDKIKX0DERlanguage_tagen_US1.value">'Dropdown Lists'!$MO$4:$MO$47</definedName>
    <definedName name="HANGING_ORNAMENTleague_name.value.SpanischerFußball.team_namemarketplace_idATVPDKIKX0DERlanguage_tagen_US1.value">'Dropdown Lists'!$MO$4:$MO$47</definedName>
    <definedName name="HANGING_ORNAMENTleague_name.value.Spaansvoetbal.team_namemarketplace_idATVPDKIKX0DERlanguage_tagen_US1.value">'Dropdown Lists'!$MO$4:$MO$47</definedName>
    <definedName name="HANGING_ORNAMENTleague_name.value.Spanskfotboll.team_namemarketplace_idATVPDKIKX0DERlanguage_tagen_US1.value">'Dropdown Lists'!$MO$4:$MO$47</definedName>
    <definedName name="HANGING_ORNAMENTleague_name.value.スペインサッカー.team_namemarketplace_idATVPDKIKX0DERlanguage_tagen_US1.value">'Dropdown Lists'!$MO$4:$MO$47</definedName>
    <definedName name="HANGING_ORNAMENTleague_name.value.CanadianFootballLeague.team_namemarketplace_idATVPDKIKX0DERlanguage_tagen_US1.value">'Dropdown Lists'!$MP$4:$MP$12</definedName>
    <definedName name="HANGING_ORNAMENTleague_name.value.LigaCanadensedeFutebol.team_namemarketplace_idATVPDKIKX0DERlanguage_tagen_US1.value">'Dropdown Lists'!$MP$4:$MP$12</definedName>
    <definedName name="HANGING_ORNAMENTleague_name.value.KanadyjskaLigaPiłkarska.team_namemarketplace_idATVPDKIKX0DERlanguage_tagen_US1.value">'Dropdown Lists'!$MP$4:$MP$12</definedName>
    <definedName name="HANGING_ORNAMENTleague_name.value.canadian_football_league.team_namemarketplace_idATVPDKIKX0DERlanguage_tagen_US1.value">'Dropdown Lists'!$MP$4:$MP$12</definedName>
    <definedName name="HANGING_ORNAMENTleague_name.value.Liguecanadiennedefootball.team_namemarketplace_idATVPDKIKX0DERlanguage_tagen_US1.value">'Dropdown Lists'!$MP$4:$MP$12</definedName>
    <definedName name="HANGING_ORNAMENTleague_name.value.Kanadensiskfotbollsliga.team_namemarketplace_idATVPDKIKX0DERlanguage_tagen_US1.value">'Dropdown Lists'!$MP$4:$MP$12</definedName>
    <definedName name="HANGING_ORNAMENTleague_name.value.الدوريالكنديلكرةالقدم.team_namemarketplace_idATVPDKIKX0DERlanguage_tagen_US1.value">'Dropdown Lists'!$MP$4:$MP$12</definedName>
    <definedName name="HANGING_ORNAMENTleague_name.value.KanadischeFußballliga.team_namemarketplace_idATVPDKIKX0DERlanguage_tagen_US1.value">'Dropdown Lists'!$MP$4:$MP$12</definedName>
    <definedName name="HANGING_ORNAMENTleague_name.value.カナディアンフットボールリーグ.team_namemarketplace_idATVPDKIKX0DERlanguage_tagen_US1.value">'Dropdown Lists'!$MP$4:$MP$12</definedName>
    <definedName name="HANGING_ORNAMENTleague_name.value.Ligadefútbolcanadiense.team_namemarketplace_idATVPDKIKX0DERlanguage_tagen_US1.value">'Dropdown Lists'!$MP$4:$MP$12</definedName>
    <definedName name="HANGING_ORNAMENTleague_name.value.دوريكرةالسلةالأميركيللمحترفين.team_namemarketplace_idATVPDKIKX0DERlanguage_tagen_US1.value">'Dropdown Lists'!$MQ$4:$MQ$48</definedName>
    <definedName name="HANGING_ORNAMENTleague_name.value.nba.team_namemarketplace_idATVPDKIKX0DERlanguage_tagen_US1.value">'Dropdown Lists'!$MQ$4:$MQ$48</definedName>
    <definedName name="HANGING_ORNAMENTleague_name.value.MinorLeagueHonkbal.team_namemarketplace_idATVPDKIKX0DERlanguage_tagen_US1.value">'Dropdown Lists'!$MR$4:$MR$164</definedName>
    <definedName name="HANGING_ORNAMENTleague_name.value.minor_league_baseball.team_namemarketplace_idATVPDKIKX0DERlanguage_tagen_US1.value">'Dropdown Lists'!$MR$4:$MR$164</definedName>
    <definedName name="HANGING_ORNAMENTleague_name.value.Béisboldeligasmenores.team_namemarketplace_idATVPDKIKX0DERlanguage_tagen_US1.value">'Dropdown Lists'!$MR$4:$MR$164</definedName>
    <definedName name="HANGING_ORNAMENTleague_name.value.MinorLeagueBaseball.team_namemarketplace_idATVPDKIKX0DERlanguage_tagen_US1.value">'Dropdown Lists'!$MR$4:$MR$164</definedName>
    <definedName name="HANGING_ORNAMENTleague_name.value.LigaMenordeBeisebol.team_namemarketplace_idATVPDKIKX0DERlanguage_tagen_US1.value">'Dropdown Lists'!$MR$4:$MR$164</definedName>
    <definedName name="HANGING_ORNAMENTleague_name.value.Liguemineuredebaseball.team_namemarketplace_idATVPDKIKX0DERlanguage_tagen_US1.value">'Dropdown Lists'!$MR$4:$MR$164</definedName>
    <definedName name="HANGING_ORNAMENTleague_name.value.アメリカマイナーリーグ.team_namemarketplace_idATVPDKIKX0DERlanguage_tagen_US1.value">'Dropdown Lists'!$MR$4:$MR$164</definedName>
    <definedName name="HANGING_ORNAMENTleague_name.value.دوريالبيسبولالمصغر.team_namemarketplace_idATVPDKIKX0DERlanguage_tagen_US1.value">'Dropdown Lists'!$MR$4:$MR$164</definedName>
    <definedName name="HANGING_ORNAMENTleague_name.value.دوريالهوكيالوطني.team_namemarketplace_idATVPDKIKX0DERlanguage_tagen_US1.value">'Dropdown Lists'!$MS$4:$MS$53</definedName>
    <definedName name="HANGING_ORNAMENTleague_name.value.nhl.team_namemarketplace_idATVPDKIKX0DERlanguage_tagen_US1.value">'Dropdown Lists'!$MS$4:$MS$53</definedName>
    <definedName name="HANGING_ORNAMENTleague_name.value.Liguenationaledehockey.team_namemarketplace_idATVPDKIKX0DERlanguage_tagen_US1.value">'Dropdown Lists'!$MS$4:$MS$53</definedName>
    <definedName name="HANGING_ORNAMENTleague_name.value.EuropeanBasketball.team_namemarketplace_idATVPDKIKX0DERlanguage_tagen_US1.value">'Dropdown Lists'!$MT$4:$MT$21</definedName>
    <definedName name="HANGING_ORNAMENTleague_name.value.Europeesbasketbal.team_namemarketplace_idATVPDKIKX0DERlanguage_tagen_US1.value">'Dropdown Lists'!$MT$4:$MT$21</definedName>
    <definedName name="HANGING_ORNAMENTleague_name.value.كرةالسلةالأوروبية.team_namemarketplace_idATVPDKIKX0DERlanguage_tagen_US1.value">'Dropdown Lists'!$MT$4:$MT$21</definedName>
    <definedName name="HANGING_ORNAMENTleague_name.value.european_basketball.team_namemarketplace_idATVPDKIKX0DERlanguage_tagen_US1.value">'Dropdown Lists'!$MT$4:$MT$21</definedName>
    <definedName name="HANGING_ORNAMENTleague_name.value.Baloncestoeuropeo.team_namemarketplace_idATVPDKIKX0DERlanguage_tagen_US1.value">'Dropdown Lists'!$MT$4:$MT$21</definedName>
    <definedName name="HANGING_ORNAMENTleague_name.value.Europeiskbasket.team_namemarketplace_idATVPDKIKX0DERlanguage_tagen_US1.value">'Dropdown Lists'!$MT$4:$MT$21</definedName>
    <definedName name="HANGING_ORNAMENTleague_name.value.Legaeuropeadipallacanestro.team_namemarketplace_idATVPDKIKX0DERlanguage_tagen_US1.value">'Dropdown Lists'!$MT$4:$MT$21</definedName>
    <definedName name="HANGING_ORNAMENTleague_name.value.バスケットボールユーロリーグ.team_namemarketplace_idATVPDKIKX0DERlanguage_tagen_US1.value">'Dropdown Lists'!$MT$4:$MT$21</definedName>
    <definedName name="HANGING_ORNAMENTleague_name.value.Basqueteeuropeu.team_namemarketplace_idATVPDKIKX0DERlanguage_tagen_US1.value">'Dropdown Lists'!$MT$4:$MT$21</definedName>
    <definedName name="HANGING_ORNAMENTleague_name.value.Europejskakoszykówka.team_namemarketplace_idATVPDKIKX0DERlanguage_tagen_US1.value">'Dropdown Lists'!$MT$4:$MT$21</definedName>
    <definedName name="HANGING_ORNAMENTleague_name.value.Basketballeuropéen.team_namemarketplace_idATVPDKIKX0DERlanguage_tagen_US1.value">'Dropdown Lists'!$MT$4:$MT$21</definedName>
    <definedName name="HANGING_ORNAMENTleague_name.value.EuropäischerBasketball.team_namemarketplace_idATVPDKIKX0DERlanguage_tagen_US1.value">'Dropdown Lists'!$MT$4:$MT$21</definedName>
    <definedName name="HANGING_ORNAMENTleague_name.value.LigaPremierdeBadminton.team_namemarketplace_idATVPDKIKX0DERlanguage_tagen_US1.value">'Dropdown Lists'!$MU$4:$MU$10</definedName>
    <definedName name="HANGING_ORNAMENTleague_name.value.インドバドミントンリーグ.team_namemarketplace_idATVPDKIKX0DERlanguage_tagen_US1.value">'Dropdown Lists'!$MU$4:$MU$10</definedName>
    <definedName name="HANGING_ORNAMENTleague_name.value.PremierBadmintonLeague.team_namemarketplace_idATVPDKIKX0DERlanguage_tagen_US1.value">'Dropdown Lists'!$MU$4:$MU$10</definedName>
    <definedName name="HANGING_ORNAMENTleague_name.value.premier_badminton_league.team_namemarketplace_idATVPDKIKX0DERlanguage_tagen_US1.value">'Dropdown Lists'!$MU$4:$MU$10</definedName>
    <definedName name="HANGING_ORNAMENTleague_name.value.LigaPremierdeBádminton.team_namemarketplace_idATVPDKIKX0DERlanguage_tagen_US1.value">'Dropdown Lists'!$MU$4:$MU$10</definedName>
    <definedName name="HANGING_ORNAMENTleague_name.value.PremierBadmintonLigan.team_namemarketplace_idATVPDKIKX0DERlanguage_tagen_US1.value">'Dropdown Lists'!$MU$4:$MU$10</definedName>
    <definedName name="HANGING_ORNAMENTleague_name.value.الدوريالممتازلكرةالريشة.team_namemarketplace_idATVPDKIKX0DERlanguage_tagen_US1.value">'Dropdown Lists'!$MU$4:$MU$10</definedName>
    <definedName name="HANGING_ORNAMENTleague_name.value.Otrosequiposdefútbol.team_namemarketplace_idATVPDKIKX0DERlanguage_tagen_US1.value">'Dropdown Lists'!$MV$4:$MV$14</definedName>
    <definedName name="HANGING_ORNAMENTleague_name.value.OtherSoccerLeagues.team_namemarketplace_idATVPDKIKX0DERlanguage_tagen_US1.value">'Dropdown Lists'!$MV$4:$MV$14</definedName>
    <definedName name="HANGING_ORNAMENTleague_name.value.other_football_leagues.team_namemarketplace_idATVPDKIKX0DERlanguage_tagen_US1.value">'Dropdown Lists'!$MV$4:$MV$14</definedName>
    <definedName name="HANGING_ORNAMENTleague_name.value.サッカーリーグその他.team_namemarketplace_idATVPDKIKX0DERlanguage_tagen_US1.value">'Dropdown Lists'!$MV$4:$MV$14</definedName>
    <definedName name="HANGING_ORNAMENTleague_name.value.Otrasligasdefútbol.team_namemarketplace_idATVPDKIKX0DERlanguage_tagen_US1.value">'Dropdown Lists'!$MV$4:$MV$14</definedName>
    <definedName name="HANGING_ORNAMENTleague_name.value.Inneligipiłkarskie.team_namemarketplace_idATVPDKIKX0DERlanguage_tagen_US1.value">'Dropdown Lists'!$MV$4:$MV$14</definedName>
    <definedName name="HANGING_ORNAMENTleague_name.value.Anderevoetbalcompetities.team_namemarketplace_idATVPDKIKX0DERlanguage_tagen_US1.value">'Dropdown Lists'!$MV$4:$MV$14</definedName>
    <definedName name="HANGING_ORNAMENTleague_name.value.Autreséquipesdefootball.team_namemarketplace_idATVPDKIKX0DERlanguage_tagen_US1.value">'Dropdown Lists'!$MV$4:$MV$14</definedName>
    <definedName name="HANGING_ORNAMENTleague_name.value.MehrFußballmannschaften.team_namemarketplace_idATVPDKIKX0DERlanguage_tagen_US1.value">'Dropdown Lists'!$MV$4:$MV$14</definedName>
    <definedName name="HANGING_ORNAMENTleague_name.value.MoreFootballLeagues.team_namemarketplace_idATVPDKIKX0DERlanguage_tagen_US1.value">'Dropdown Lists'!$MV$4:$MV$14</definedName>
    <definedName name="HANGING_ORNAMENTleague_name.value.Outrasligasdefutebol.team_namemarketplace_idATVPDKIKX0DERlanguage_tagen_US1.value">'Dropdown Lists'!$MV$4:$MV$14</definedName>
    <definedName name="HANGING_ORNAMENTleague_name.value.بطولاتكرةالقدمالأخرى.team_namemarketplace_idATVPDKIKX0DERlanguage_tagen_US1.value">'Dropdown Lists'!$MV$4:$MV$14</definedName>
    <definedName name="HANGING_ORNAMENTleague_name.value.Altresquadredicalcio.team_namemarketplace_idATVPDKIKX0DERlanguage_tagen_US1.value">'Dropdown Lists'!$MV$4:$MV$14</definedName>
    <definedName name="HANGING_ORNAMENTleague_name.value.Andrafotbollsligor.team_namemarketplace_idATVPDKIKX0DERlanguage_tagen_US1.value">'Dropdown Lists'!$MV$4:$MV$14</definedName>
    <definedName name="HANGING_ORNAMENTleague_name.value.ポルトガルサッカー.team_namemarketplace_idATVPDKIKX0DERlanguage_tagen_US1.value">'Dropdown Lists'!$MW$4:$MW$27</definedName>
    <definedName name="HANGING_ORNAMENTleague_name.value.PortugueseFootball.team_namemarketplace_idATVPDKIKX0DERlanguage_tagen_US1.value">'Dropdown Lists'!$MW$4:$MW$27</definedName>
    <definedName name="HANGING_ORNAMENTleague_name.value.Futebolportuguês.team_namemarketplace_idATVPDKIKX0DERlanguage_tagen_US1.value">'Dropdown Lists'!$MW$4:$MW$27</definedName>
    <definedName name="HANGING_ORNAMENTleague_name.value.Fútbolportugués.team_namemarketplace_idATVPDKIKX0DERlanguage_tagen_US1.value">'Dropdown Lists'!$MW$4:$MW$27</definedName>
    <definedName name="HANGING_ORNAMENTleague_name.value.Footballportugais.team_namemarketplace_idATVPDKIKX0DERlanguage_tagen_US1.value">'Dropdown Lists'!$MW$4:$MW$27</definedName>
    <definedName name="HANGING_ORNAMENTleague_name.value.Portugeesvoetbal.team_namemarketplace_idATVPDKIKX0DERlanguage_tagen_US1.value">'Dropdown Lists'!$MW$4:$MW$27</definedName>
    <definedName name="HANGING_ORNAMENTleague_name.value.PortugiesischerFußball.team_namemarketplace_idATVPDKIKX0DERlanguage_tagen_US1.value">'Dropdown Lists'!$MW$4:$MW$27</definedName>
    <definedName name="HANGING_ORNAMENTleague_name.value.portuguese_football.team_namemarketplace_idATVPDKIKX0DERlanguage_tagen_US1.value">'Dropdown Lists'!$MW$4:$MW$27</definedName>
    <definedName name="HANGING_ORNAMENTleague_name.value.Portugisiskfotboll.team_namemarketplace_idATVPDKIKX0DERlanguage_tagen_US1.value">'Dropdown Lists'!$MW$4:$MW$27</definedName>
    <definedName name="HANGING_ORNAMENTleague_name.value.PortugueseSoccer.team_namemarketplace_idATVPDKIKX0DERlanguage_tagen_US1.value">'Dropdown Lists'!$MW$4:$MW$27</definedName>
    <definedName name="HANGING_ORNAMENTleague_name.value.Portugalskapiłkanożna.team_namemarketplace_idATVPDKIKX0DERlanguage_tagen_US1.value">'Dropdown Lists'!$MW$4:$MW$27</definedName>
    <definedName name="HANGING_ORNAMENTleague_name.value.كرةالقدمالبرتغالية.team_namemarketplace_idATVPDKIKX0DERlanguage_tagen_US1.value">'Dropdown Lists'!$MW$4:$MW$27</definedName>
    <definedName name="HANGING_ORNAMENTleague_name.value.Campionatodicalcioportoghese.team_namemarketplace_idATVPDKIKX0DERlanguage_tagen_US1.value">'Dropdown Lists'!$MW$4:$MW$27</definedName>
    <definedName name="HANGING_ORNAMENTleague_name.value.الدوريالأمريكيلكرةالقدم.team_namemarketplace_idATVPDKIKX0DERlanguage_tagen_US1.value">'Dropdown Lists'!$MX$4:$MX$32</definedName>
    <definedName name="HANGING_ORNAMENTleague_name.value.mls.team_namemarketplace_idATVPDKIKX0DERlanguage_tagen_US1.value">'Dropdown Lists'!$MX$4:$MX$32</definedName>
    <definedName name="HANGING_ORNAMENTleague_name.value.ncaa.team_namemarketplace_idATVPDKIKX0DERlanguage_tagen_US1.value">'Dropdown Lists'!$MY$4:$MY$382</definedName>
    <definedName name="HANGING_ORNAMENTleague_name.value.دوريالجامعاتالأمريكيةلكرةالسلة.team_namemarketplace_idATVPDKIKX0DERlanguage_tagen_US1.value">'Dropdown Lists'!$MY$4:$MY$382</definedName>
    <definedName name="HANGING_ORNAMENTleague_name.value.Campionatomondialedicalcio.team_namemarketplace_idATVPDKIKX0DERlanguage_tagen_US1.value">'Dropdown Lists'!$MZ$4:$MZ$63</definedName>
    <definedName name="HANGING_ORNAMENTleague_name.value.WorldCupFootball.team_namemarketplace_idATVPDKIKX0DERlanguage_tagen_US1.value">'Dropdown Lists'!$MZ$4:$MZ$63</definedName>
    <definedName name="HANGING_ORNAMENTleague_name.value.Wereldkampioenschapvoetbal.team_namemarketplace_idATVPDKIKX0DERlanguage_tagen_US1.value">'Dropdown Lists'!$MZ$4:$MZ$63</definedName>
    <definedName name="HANGING_ORNAMENTleague_name.value.CopadoMundodeFutebol.team_namemarketplace_idATVPDKIKX0DERlanguage_tagen_US1.value">'Dropdown Lists'!$MZ$4:$MZ$63</definedName>
    <definedName name="HANGING_ORNAMENTleague_name.value.WorldCupSoccer.team_namemarketplace_idATVPDKIKX0DERlanguage_tagen_US1.value">'Dropdown Lists'!$MZ$4:$MZ$63</definedName>
    <definedName name="HANGING_ORNAMENTleague_name.value.MistrzostwaŚwiatawPiłceNożnej.team_namemarketplace_idATVPDKIKX0DERlanguage_tagen_US1.value">'Dropdown Lists'!$MZ$4:$MZ$63</definedName>
    <definedName name="HANGING_ORNAMENTleague_name.value.VMfotboll.team_namemarketplace_idATVPDKIKX0DERlanguage_tagen_US1.value">'Dropdown Lists'!$MZ$4:$MZ$63</definedName>
    <definedName name="HANGING_ORNAMENTleague_name.value.FútbolCopadelMundo.team_namemarketplace_idATVPDKIKX0DERlanguage_tagen_US1.value">'Dropdown Lists'!$MZ$4:$MZ$63</definedName>
    <definedName name="HANGING_ORNAMENTleague_name.value.Fußballweltmeisterschaft.team_namemarketplace_idATVPDKIKX0DERlanguage_tagen_US1.value">'Dropdown Lists'!$MZ$4:$MZ$63</definedName>
    <definedName name="HANGING_ORNAMENTleague_name.value.كأسالعالملكرةالقدم.team_namemarketplace_idATVPDKIKX0DERlanguage_tagen_US1.value">'Dropdown Lists'!$MZ$4:$MZ$63</definedName>
    <definedName name="HANGING_ORNAMENTleague_name.value.FIFAワールドカップ.team_namemarketplace_idATVPDKIKX0DERlanguage_tagen_US1.value">'Dropdown Lists'!$MZ$4:$MZ$63</definedName>
    <definedName name="HANGING_ORNAMENTleague_name.value.Coupedumondedefootball.team_namemarketplace_idATVPDKIKX0DERlanguage_tagen_US1.value">'Dropdown Lists'!$MZ$4:$MZ$63</definedName>
    <definedName name="HANGING_ORNAMENTleague_name.value.Copamundialdefútbol.team_namemarketplace_idATVPDKIKX0DERlanguage_tagen_US1.value">'Dropdown Lists'!$MZ$4:$MZ$63</definedName>
    <definedName name="HANGING_ORNAMENTleague_name.value.world_cup_football.team_namemarketplace_idATVPDKIKX0DERlanguage_tagen_US1.value">'Dropdown Lists'!$MZ$4:$MZ$63</definedName>
    <definedName name="HANGING_ORNAMENTleague_name.value.IndiskaSoccerligan.team_namemarketplace_idATVPDKIKX0DERlanguage_tagen_US1.value">'Dropdown Lists'!$NA$4:$NA$13</definedName>
    <definedName name="HANGING_ORNAMENTleague_name.value.IndianSoccerLeague.team_namemarketplace_idATVPDKIKX0DERlanguage_tagen_US1.value">'Dropdown Lists'!$NA$4:$NA$13</definedName>
    <definedName name="HANGING_ORNAMENTleague_name.value.IndianSuperLeague.team_namemarketplace_idATVPDKIKX0DERlanguage_tagen_US1.value">'Dropdown Lists'!$NA$4:$NA$13</definedName>
    <definedName name="HANGING_ORNAMENTleague_name.value.IndyjskaSoccerLeague.team_namemarketplace_idATVPDKIKX0DERlanguage_tagen_US1.value">'Dropdown Lists'!$NA$4:$NA$13</definedName>
    <definedName name="HANGING_ORNAMENTleague_name.value.IndischeFußballliga.team_namemarketplace_idATVPDKIKX0DERlanguage_tagen_US1.value">'Dropdown Lists'!$NA$4:$NA$13</definedName>
    <definedName name="HANGING_ORNAMENTleague_name.value.インドサッカーリーグ.team_namemarketplace_idATVPDKIKX0DERlanguage_tagen_US1.value">'Dropdown Lists'!$NA$4:$NA$13</definedName>
    <definedName name="HANGING_ORNAMENTleague_name.value.LigadefútboldelaIndia.team_namemarketplace_idATVPDKIKX0DERlanguage_tagen_US1.value">'Dropdown Lists'!$NA$4:$NA$13</definedName>
    <definedName name="HANGING_ORNAMENTleague_name.value.Ligadefútbolindia.team_namemarketplace_idATVPDKIKX0DERlanguage_tagen_US1.value">'Dropdown Lists'!$NA$4:$NA$13</definedName>
    <definedName name="HANGING_ORNAMENTleague_name.value.indian_soccer_league.team_namemarketplace_idATVPDKIKX0DERlanguage_tagen_US1.value">'Dropdown Lists'!$NA$4:$NA$13</definedName>
    <definedName name="HANGING_ORNAMENTleague_name.value.دوريكرةالقدمالهندي.team_namemarketplace_idATVPDKIKX0DERlanguage_tagen_US1.value">'Dropdown Lists'!$NA$4:$NA$13</definedName>
    <definedName name="HANGING_ORNAMENTleague_name.value.LigaIndianadeFutebol.team_namemarketplace_idATVPDKIKX0DERlanguage_tagen_US1.value">'Dropdown Lists'!$NA$4:$NA$13</definedName>
    <definedName name="HANGING_ORNAMENTleague_name.value.Ligueindiennedefootball.team_namemarketplace_idATVPDKIKX0DERlanguage_tagen_US1.value">'Dropdown Lists'!$NA$4:$NA$13</definedName>
    <definedName name="HANGING_ORNAMENTleague_name.value.Equipesnationalesdefootball.team_namemarketplace_idATVPDKIKX0DERlanguage_tagen_US1.value">'Dropdown Lists'!$NB$4:$NB$210</definedName>
    <definedName name="HANGING_ORNAMENTleague_name.value.代表チーム.team_namemarketplace_idATVPDKIKX0DERlanguage_tagen_US1.value">'Dropdown Lists'!$NB$4:$NB$210</definedName>
    <definedName name="HANGING_ORNAMENTleague_name.value.NationalTeams.team_namemarketplace_idATVPDKIKX0DERlanguage_tagen_US1.value">'Dropdown Lists'!$NB$4:$NB$210</definedName>
    <definedName name="HANGING_ORNAMENTleague_name.value.Seleccionesnacionales.team_namemarketplace_idATVPDKIKX0DERlanguage_tagen_US1.value">'Dropdown Lists'!$NB$4:$NB$210</definedName>
    <definedName name="HANGING_ORNAMENTleague_name.value.Landslag.team_namemarketplace_idATVPDKIKX0DERlanguage_tagen_US1.value">'Dropdown Lists'!$NB$4:$NB$210</definedName>
    <definedName name="HANGING_ORNAMENTleague_name.value.Nationaleteams.team_namemarketplace_idATVPDKIKX0DERlanguage_tagen_US1.value">'Dropdown Lists'!$NB$4:$NB$210</definedName>
    <definedName name="HANGING_ORNAMENTleague_name.value.SquadreNazionali.team_namemarketplace_idATVPDKIKX0DERlanguage_tagen_US1.value">'Dropdown Lists'!$NB$4:$NB$210</definedName>
    <definedName name="HANGING_ORNAMENTleague_name.value.national_teams.team_namemarketplace_idATVPDKIKX0DERlanguage_tagen_US1.value">'Dropdown Lists'!$NB$4:$NB$210</definedName>
    <definedName name="HANGING_ORNAMENTleague_name.value.NationaleFußballmannschaften.team_namemarketplace_idATVPDKIKX0DERlanguage_tagen_US1.value">'Dropdown Lists'!$NB$4:$NB$210</definedName>
    <definedName name="HANGING_ORNAMENTleague_name.value.Seleccionesdefútbol.team_namemarketplace_idATVPDKIKX0DERlanguage_tagen_US1.value">'Dropdown Lists'!$NB$4:$NB$210</definedName>
    <definedName name="HANGING_ORNAMENTleague_name.value.SeleçõesNacionais.team_namemarketplace_idATVPDKIKX0DERlanguage_tagen_US1.value">'Dropdown Lists'!$NB$4:$NB$210</definedName>
    <definedName name="HANGING_ORNAMENTleague_name.value.Drużynynarodowe.team_namemarketplace_idATVPDKIKX0DERlanguage_tagen_US1.value">'Dropdown Lists'!$NB$4:$NB$210</definedName>
    <definedName name="HANGING_ORNAMENTleague_name.value.المنتخباتالوطنية.team_namemarketplace_idATVPDKIKX0DERlanguage_tagen_US1.value">'Dropdown Lists'!$NB$4:$NB$210</definedName>
    <definedName name="HANGING_ORNAMENTleague_name.value.メキシコサッカー連盟.team_namemarketplace_idATVPDKIKX0DERlanguage_tagen_US1.value">'Dropdown Lists'!$NC$4:$NC$16</definedName>
    <definedName name="HANGING_ORNAMENTleague_name.value.MexicanFootballFederation.team_namemarketplace_idATVPDKIKX0DERlanguage_tagen_US1.value">'Dropdown Lists'!$NC$4:$NC$16</definedName>
    <definedName name="HANGING_ORNAMENTleague_name.value.FederaçãoMexicanadeFutebol.team_namemarketplace_idATVPDKIKX0DERlanguage_tagen_US1.value">'Dropdown Lists'!$NC$4:$NC$16</definedName>
    <definedName name="HANGING_ORNAMENTleague_name.value.MexicaanseVerenigingVanDeVoetbalbond.team_namemarketplace_idATVPDKIKX0DERlanguage_tagen_US1.value">'Dropdown Lists'!$NC$4:$NC$16</definedName>
    <definedName name="HANGING_ORNAMENTleague_name.value.FederazionecalcisticadelMessico.team_namemarketplace_idATVPDKIKX0DERlanguage_tagen_US1.value">'Dropdown Lists'!$NC$4:$NC$16</definedName>
    <definedName name="HANGING_ORNAMENTleague_name.value.FederaciónMexicanaDeFútbolAsociación.team_namemarketplace_idATVPDKIKX0DERlanguage_tagen_US1.value">'Dropdown Lists'!$NC$4:$NC$16</definedName>
    <definedName name="HANGING_ORNAMENTleague_name.value.اتحادكرةالقدمالمكسيكي.team_namemarketplace_idATVPDKIKX0DERlanguage_tagen_US1.value">'Dropdown Lists'!$NC$4:$NC$16</definedName>
    <definedName name="HANGING_ORNAMENTleague_name.value.FédérationduMexiquedefootball.team_namemarketplace_idATVPDKIKX0DERlanguage_tagen_US1.value">'Dropdown Lists'!$NC$4:$NC$16</definedName>
    <definedName name="HANGING_ORNAMENTleague_name.value.federacion_mexicana_de_futbol_ascn.team_namemarketplace_idATVPDKIKX0DERlanguage_tagen_US1.value">'Dropdown Lists'!$NC$4:$NC$16</definedName>
    <definedName name="HANGING_ORNAMENTleague_name.value.Footballnéerlandais.team_namemarketplace_idATVPDKIKX0DERlanguage_tagen_US1.value">'Dropdown Lists'!$ND$4:$ND$29</definedName>
    <definedName name="HANGING_ORNAMENTleague_name.value.DutchSoccer.team_namemarketplace_idATVPDKIKX0DERlanguage_tagen_US1.value">'Dropdown Lists'!$ND$4:$ND$29</definedName>
    <definedName name="HANGING_ORNAMENTleague_name.value.Holenderskapiłkanożna.team_namemarketplace_idATVPDKIKX0DERlanguage_tagen_US1.value">'Dropdown Lists'!$ND$4:$ND$29</definedName>
    <definedName name="HANGING_ORNAMENTleague_name.value.كرةالقدمالهولندية.team_namemarketplace_idATVPDKIKX0DERlanguage_tagen_US1.value">'Dropdown Lists'!$ND$4:$ND$29</definedName>
    <definedName name="HANGING_ORNAMENTleague_name.value.Futebolholandês.team_namemarketplace_idATVPDKIKX0DERlanguage_tagen_US1.value">'Dropdown Lists'!$ND$4:$ND$29</definedName>
    <definedName name="HANGING_ORNAMENTleague_name.value.Fútbolholandés.team_namemarketplace_idATVPDKIKX0DERlanguage_tagen_US1.value">'Dropdown Lists'!$ND$4:$ND$29</definedName>
    <definedName name="HANGING_ORNAMENTleague_name.value.dutch_football.team_namemarketplace_idATVPDKIKX0DERlanguage_tagen_US1.value">'Dropdown Lists'!$ND$4:$ND$29</definedName>
    <definedName name="HANGING_ORNAMENTleague_name.value.Nederlandsvoetbal.team_namemarketplace_idATVPDKIKX0DERlanguage_tagen_US1.value">'Dropdown Lists'!$ND$4:$ND$29</definedName>
    <definedName name="HANGING_ORNAMENTleague_name.value.オランダサッカー.team_namemarketplace_idATVPDKIKX0DERlanguage_tagen_US1.value">'Dropdown Lists'!$ND$4:$ND$29</definedName>
    <definedName name="HANGING_ORNAMENTleague_name.value.DutchFootball.team_namemarketplace_idATVPDKIKX0DERlanguage_tagen_US1.value">'Dropdown Lists'!$ND$4:$ND$29</definedName>
    <definedName name="HANGING_ORNAMENTleague_name.value.Holländskfotboll.team_namemarketplace_idATVPDKIKX0DERlanguage_tagen_US1.value">'Dropdown Lists'!$ND$4:$ND$29</definedName>
    <definedName name="HANGING_ORNAMENTleague_name.value.NiederländischerFußball.team_namemarketplace_idATVPDKIKX0DERlanguage_tagen_US1.value">'Dropdown Lists'!$ND$4:$ND$29</definedName>
    <definedName name="HANGING_ORNAMENTleague_name.value.Campionatodicalcioolandese.team_namemarketplace_idATVPDKIKX0DERlanguage_tagen_US1.value">'Dropdown Lists'!$ND$4:$ND$29</definedName>
    <definedName name="HANGING_ORNAMENTleague_name.value.Xspel.team_namemarketplace_idATVPDKIKX0DERlanguage_tagen_US1.value">'Dropdown Lists'!$NE$4</definedName>
    <definedName name="HANGING_ORNAMENTleague_name.value.العاباكس.team_namemarketplace_idATVPDKIKX0DERlanguage_tagen_US1.value">'Dropdown Lists'!$NE$4</definedName>
    <definedName name="HANGING_ORNAMENTleague_name.value.XGames.team_namemarketplace_idATVPDKIKX0DERlanguage_tagen_US1.value">'Dropdown Lists'!$NE$4</definedName>
    <definedName name="HANGING_ORNAMENTleague_name.value.Xゲーム.team_namemarketplace_idATVPDKIKX0DERlanguage_tagen_US1.value">'Dropdown Lists'!$NE$4</definedName>
    <definedName name="HANGING_ORNAMENTleague_name.value.x_games.team_namemarketplace_idATVPDKIKX0DERlanguage_tagen_US1.value">'Dropdown Lists'!$NE$4</definedName>
    <definedName name="HANGING_ORNAMENTleague_name.value.german_football.team_namemarketplace_idATVPDKIKX0DERlanguage_tagen_US1.value">'Dropdown Lists'!$NF$4:$NF$40</definedName>
    <definedName name="HANGING_ORNAMENTleague_name.value.كرةالقدمالألمانية.team_namemarketplace_idATVPDKIKX0DERlanguage_tagen_US1.value">'Dropdown Lists'!$NF$4:$NF$40</definedName>
    <definedName name="HANGING_ORNAMENTleague_name.value.Tyskfotboll.team_namemarketplace_idATVPDKIKX0DERlanguage_tagen_US1.value">'Dropdown Lists'!$NF$4:$NF$40</definedName>
    <definedName name="HANGING_ORNAMENTleague_name.value.DeutscherFußball.team_namemarketplace_idATVPDKIKX0DERlanguage_tagen_US1.value">'Dropdown Lists'!$NF$4:$NF$40</definedName>
    <definedName name="HANGING_ORNAMENTleague_name.value.Fútbolalemán.team_namemarketplace_idATVPDKIKX0DERlanguage_tagen_US1.value">'Dropdown Lists'!$NF$4:$NF$40</definedName>
    <definedName name="HANGING_ORNAMENTleague_name.value.Niemieckapiłkanożna.team_namemarketplace_idATVPDKIKX0DERlanguage_tagen_US1.value">'Dropdown Lists'!$NF$4:$NF$40</definedName>
    <definedName name="HANGING_ORNAMENTleague_name.value.Calciotedesco.team_namemarketplace_idATVPDKIKX0DERlanguage_tagen_US1.value">'Dropdown Lists'!$NF$4:$NF$40</definedName>
    <definedName name="HANGING_ORNAMENTleague_name.value.GermanSoccer.team_namemarketplace_idATVPDKIKX0DERlanguage_tagen_US1.value">'Dropdown Lists'!$NF$4:$NF$40</definedName>
    <definedName name="HANGING_ORNAMENTleague_name.value.Footballallemand.team_namemarketplace_idATVPDKIKX0DERlanguage_tagen_US1.value">'Dropdown Lists'!$NF$4:$NF$40</definedName>
    <definedName name="HANGING_ORNAMENTleague_name.value.Futebolalemão.team_namemarketplace_idATVPDKIKX0DERlanguage_tagen_US1.value">'Dropdown Lists'!$NF$4:$NF$40</definedName>
    <definedName name="HANGING_ORNAMENTleague_name.value.Duitsvoetbal.team_namemarketplace_idATVPDKIKX0DERlanguage_tagen_US1.value">'Dropdown Lists'!$NF$4:$NF$40</definedName>
    <definedName name="HANGING_ORNAMENTleague_name.value.GermanFootball.team_namemarketplace_idATVPDKIKX0DERlanguage_tagen_US1.value">'Dropdown Lists'!$NF$4:$NF$40</definedName>
    <definedName name="HANGING_ORNAMENTleague_name.value.ドイツサッカー.team_namemarketplace_idATVPDKIKX0DERlanguage_tagen_US1.value">'Dropdown Lists'!$NF$4:$NF$40</definedName>
    <definedName name="HANGING_ORNAMENTleague_name.value.الدوريالوطنيلكرةالقدمللسيدات.team_namemarketplace_idATVPDKIKX0DERlanguage_tagen_US1.value">'Dropdown Lists'!$NG$4:$NG$18</definedName>
    <definedName name="HANGING_ORNAMENTleague_name.value.NWSL.team_namemarketplace_idATVPDKIKX0DERlanguage_tagen_US1.value">'Dropdown Lists'!$NG$4:$NG$18</definedName>
    <definedName name="HANGING_ORNAMENTleague_name.value.ProKabaddiLeague.team_namemarketplace_idATVPDKIKX0DERlanguage_tagen_US1.value">'Dropdown Lists'!$NH$4:$NH$15</definedName>
    <definedName name="HANGING_ORNAMENTleague_name.value.pro_kabaddi_league.team_namemarketplace_idATVPDKIKX0DERlanguage_tagen_US1.value">'Dropdown Lists'!$NH$4:$NH$15</definedName>
    <definedName name="HANGING_ORNAMENTleague_name.value.ProKabaddiLigan.team_namemarketplace_idATVPDKIKX0DERlanguage_tagen_US1.value">'Dropdown Lists'!$NH$4:$NH$15</definedName>
    <definedName name="HANGING_ORNAMENTleague_name.value.دوريكباديللمحترفين.team_namemarketplace_idATVPDKIKX0DERlanguage_tagen_US1.value">'Dropdown Lists'!$NH$4:$NH$15</definedName>
    <definedName name="HANGING_ORNAMENTleague_name.value.LigaProKabaddi.team_namemarketplace_idATVPDKIKX0DERlanguage_tagen_US1.value">'Dropdown Lists'!$NH$4:$NH$15</definedName>
    <definedName name="HANGING_ORNAMENTleague_name.value.インドプロカバディリーグ.team_namemarketplace_idATVPDKIKX0DERlanguage_tagen_US1.value">'Dropdown Lists'!$NH$4:$NH$15</definedName>
    <definedName name="HANGING_ORNAMENTleague_name.value.رابطةلاعبيالغولفالمحترفين.team_namemarketplace_idATVPDKIKX0DERlanguage_tagen_US1.value">'Dropdown Lists'!$NI$4</definedName>
    <definedName name="HANGING_ORNAMENTleague_name.value.pga.team_namemarketplace_idATVPDKIKX0DERlanguage_tagen_US1.value">'Dropdown Lists'!$NI$4</definedName>
    <definedName name="HANGING_ORNAMENTleague_name.value.PGAツアー.team_namemarketplace_idATVPDKIKX0DERlanguage_tagen_US1.value">'Dropdown Lists'!$NI$4</definedName>
    <definedName name="HANGING_ORNAMENTleague_name.value.SchottischerFußball.team_namemarketplace_idATVPDKIKX0DERlanguage_tagen_US1.value">'Dropdown Lists'!$NJ$4:$NJ$21</definedName>
    <definedName name="HANGING_ORNAMENTleague_name.value.كرةالقدمالاسكتلندية.team_namemarketplace_idATVPDKIKX0DERlanguage_tagen_US1.value">'Dropdown Lists'!$NJ$4:$NJ$21</definedName>
    <definedName name="HANGING_ORNAMENTleague_name.value.Skotskfotboll.team_namemarketplace_idATVPDKIKX0DERlanguage_tagen_US1.value">'Dropdown Lists'!$NJ$4:$NJ$21</definedName>
    <definedName name="HANGING_ORNAMENTleague_name.value.Futebolescocês.team_namemarketplace_idATVPDKIKX0DERlanguage_tagen_US1.value">'Dropdown Lists'!$NJ$4:$NJ$21</definedName>
    <definedName name="HANGING_ORNAMENTleague_name.value.Footballécossais.team_namemarketplace_idATVPDKIKX0DERlanguage_tagen_US1.value">'Dropdown Lists'!$NJ$4:$NJ$21</definedName>
    <definedName name="HANGING_ORNAMENTleague_name.value.Fútbolescocés.team_namemarketplace_idATVPDKIKX0DERlanguage_tagen_US1.value">'Dropdown Lists'!$NJ$4:$NJ$21</definedName>
    <definedName name="HANGING_ORNAMENTleague_name.value.ScottishSoccer.team_namemarketplace_idATVPDKIKX0DERlanguage_tagen_US1.value">'Dropdown Lists'!$NJ$4:$NJ$21</definedName>
    <definedName name="HANGING_ORNAMENTleague_name.value.ScottishFootball.team_namemarketplace_idATVPDKIKX0DERlanguage_tagen_US1.value">'Dropdown Lists'!$NJ$4:$NJ$21</definedName>
    <definedName name="HANGING_ORNAMENTleague_name.value.Schotsvoetbal.team_namemarketplace_idATVPDKIKX0DERlanguage_tagen_US1.value">'Dropdown Lists'!$NJ$4:$NJ$21</definedName>
    <definedName name="HANGING_ORNAMENTleague_name.value.スコットランドサッカー.team_namemarketplace_idATVPDKIKX0DERlanguage_tagen_US1.value">'Dropdown Lists'!$NJ$4:$NJ$21</definedName>
    <definedName name="HANGING_ORNAMENTleague_name.value.Szkockapiłkanożna.team_namemarketplace_idATVPDKIKX0DERlanguage_tagen_US1.value">'Dropdown Lists'!$NJ$4:$NJ$21</definedName>
    <definedName name="HANGING_ORNAMENTleague_name.value.scottish_football.team_namemarketplace_idATVPDKIKX0DERlanguage_tagen_US1.value">'Dropdown Lists'!$NJ$4:$NJ$21</definedName>
    <definedName name="HANGING_ORNAMENTleague_name.value.Campionatodicalcioscozzese.team_namemarketplace_idATVPDKIKX0DERlanguage_tagen_US1.value">'Dropdown Lists'!$NJ$4:$NJ$21</definedName>
    <definedName name="HANGING_ORNAMENTleague_name.value.FranzösischerFußball.team_namemarketplace_idATVPDKIKX0DERlanguage_tagen_US1.value">'Dropdown Lists'!$NK$4:$NK$37</definedName>
    <definedName name="HANGING_ORNAMENTleague_name.value.Fransvoetbal.team_namemarketplace_idATVPDKIKX0DERlanguage_tagen_US1.value">'Dropdown Lists'!$NK$4:$NK$37</definedName>
    <definedName name="HANGING_ORNAMENTleague_name.value.FrenchFootball.team_namemarketplace_idATVPDKIKX0DERlanguage_tagen_US1.value">'Dropdown Lists'!$NK$4:$NK$37</definedName>
    <definedName name="HANGING_ORNAMENTleague_name.value.Franskfotboll.team_namemarketplace_idATVPDKIKX0DERlanguage_tagen_US1.value">'Dropdown Lists'!$NK$4:$NK$37</definedName>
    <definedName name="HANGING_ORNAMENTleague_name.value.FrenchSoccer.team_namemarketplace_idATVPDKIKX0DERlanguage_tagen_US1.value">'Dropdown Lists'!$NK$4:$NK$37</definedName>
    <definedName name="HANGING_ORNAMENTleague_name.value.Francuskapiłkanożna.team_namemarketplace_idATVPDKIKX0DERlanguage_tagen_US1.value">'Dropdown Lists'!$NK$4:$NK$37</definedName>
    <definedName name="HANGING_ORNAMENTleague_name.value.Calciofrancese.team_namemarketplace_idATVPDKIKX0DERlanguage_tagen_US1.value">'Dropdown Lists'!$NK$4:$NK$37</definedName>
    <definedName name="HANGING_ORNAMENTleague_name.value.Futebolfrancês.team_namemarketplace_idATVPDKIKX0DERlanguage_tagen_US1.value">'Dropdown Lists'!$NK$4:$NK$37</definedName>
    <definedName name="HANGING_ORNAMENTleague_name.value.french_football.team_namemarketplace_idATVPDKIKX0DERlanguage_tagen_US1.value">'Dropdown Lists'!$NK$4:$NK$37</definedName>
    <definedName name="HANGING_ORNAMENTleague_name.value.كرةالقدمالفرنسية.team_namemarketplace_idATVPDKIKX0DERlanguage_tagen_US1.value">'Dropdown Lists'!$NK$4:$NK$37</definedName>
    <definedName name="HANGING_ORNAMENTleague_name.value.Fútbolfrancés.team_namemarketplace_idATVPDKIKX0DERlanguage_tagen_US1.value">'Dropdown Lists'!$NK$4:$NK$37</definedName>
    <definedName name="HANGING_ORNAMENTleague_name.value.フランスサッカー.team_namemarketplace_idATVPDKIKX0DERlanguage_tagen_US1.value">'Dropdown Lists'!$NK$4:$NK$37</definedName>
    <definedName name="HANGING_ORNAMENTleague_name.value.Footballfrançais.team_namemarketplace_idATVPDKIKX0DERlanguage_tagen_US1.value">'Dropdown Lists'!$NK$4:$NK$37</definedName>
    <definedName name="HANGING_ORNAMENTleague_name.value.LPGAツアー.team_namemarketplace_idATVPDKIKX0DERlanguage_tagen_US1.value">'Dropdown Lists'!$NL$4</definedName>
    <definedName name="HANGING_ORNAMENTleague_name.value.lpga.team_namemarketplace_idATVPDKIKX0DERlanguage_tagen_US1.value">'Dropdown Lists'!$NL$4</definedName>
    <definedName name="HANGING_ORNAMENTleague_name.value.رابطةلاعباتالغولفالمحترفات.team_namemarketplace_idATVPDKIKX0DERlanguage_tagen_US1.value">'Dropdown Lists'!$NL$4</definedName>
    <definedName name="HANGING_ORNAMENTleague_name.value.لعبةالكريكيتالدولية.team_namemarketplace_idATVPDKIKX0DERlanguage_tagen_US1.value">'Dropdown Lists'!$NM$4:$NM$15</definedName>
    <definedName name="HANGING_ORNAMENTleague_name.value.Międzynarodowykrykiet.team_namemarketplace_idATVPDKIKX0DERlanguage_tagen_US1.value">'Dropdown Lists'!$NM$4:$NM$15</definedName>
    <definedName name="HANGING_ORNAMENTleague_name.value.InternationalesCricket.team_namemarketplace_idATVPDKIKX0DERlanguage_tagen_US1.value">'Dropdown Lists'!$NM$4:$NM$15</definedName>
    <definedName name="HANGING_ORNAMENTleague_name.value.クリケット代表チーム.team_namemarketplace_idATVPDKIKX0DERlanguage_tagen_US1.value">'Dropdown Lists'!$NM$4:$NM$15</definedName>
    <definedName name="HANGING_ORNAMENTleague_name.value.international_cricket.team_namemarketplace_idATVPDKIKX0DERlanguage_tagen_US1.value">'Dropdown Lists'!$NM$4:$NM$15</definedName>
    <definedName name="HANGING_ORNAMENTleague_name.value.Campionatointernazionaledicricket.team_namemarketplace_idATVPDKIKX0DERlanguage_tagen_US1.value">'Dropdown Lists'!$NM$4:$NM$15</definedName>
    <definedName name="HANGING_ORNAMENTleague_name.value.InternationellCricket.team_namemarketplace_idATVPDKIKX0DERlanguage_tagen_US1.value">'Dropdown Lists'!$NM$4:$NM$15</definedName>
    <definedName name="HANGING_ORNAMENTleague_name.value.Cricketinternational.team_namemarketplace_idATVPDKIKX0DERlanguage_tagen_US1.value">'Dropdown Lists'!$NM$4:$NM$15</definedName>
    <definedName name="HANGING_ORNAMENTleague_name.value.Cricketinternacional.team_namemarketplace_idATVPDKIKX0DERlanguage_tagen_US1.value">'Dropdown Lists'!$NM$4:$NM$15</definedName>
    <definedName name="HANGING_ORNAMENTleague_name.value.CríqueteInternacional.team_namemarketplace_idATVPDKIKX0DERlanguage_tagen_US1.value">'Dropdown Lists'!$NM$4:$NM$15</definedName>
    <definedName name="HANGING_ORNAMENTleague_name.value.InternationalCricket.team_namemarketplace_idATVPDKIKX0DERlanguage_tagen_US1.value">'Dropdown Lists'!$NM$4:$NM$15</definedName>
    <definedName name="HANGING_ORNAMENTleague_name.value.NationellaLacrosseligan.team_namemarketplace_idATVPDKIKX0DERlanguage_tagen_US1.value">'Dropdown Lists'!$NN$4:$NN$16</definedName>
    <definedName name="HANGING_ORNAMENTleague_name.value.دوريلاكروسالوطني.team_namemarketplace_idATVPDKIKX0DERlanguage_tagen_US1.value">'Dropdown Lists'!$NN$4:$NN$16</definedName>
    <definedName name="HANGING_ORNAMENTleague_name.value.ナショナルラクロスリーグ.team_namemarketplace_idATVPDKIKX0DERlanguage_tagen_US1.value">'Dropdown Lists'!$NN$4:$NN$16</definedName>
    <definedName name="HANGING_ORNAMENTleague_name.value.NationalLacrosseLeague.team_namemarketplace_idATVPDKIKX0DERlanguage_tagen_US1.value">'Dropdown Lists'!$NN$4:$NN$16</definedName>
    <definedName name="HANGING_ORNAMENTleague_name.value.LigaNacionaldeLacrosse.team_namemarketplace_idATVPDKIKX0DERlanguage_tagen_US1.value">'Dropdown Lists'!$NN$4:$NN$16</definedName>
    <definedName name="HANGING_ORNAMENTleague_name.value.national_lacrosse_league.team_namemarketplace_idATVPDKIKX0DERlanguage_tagen_US1.value">'Dropdown Lists'!$NN$4:$NN$16</definedName>
    <definedName name="HANGING_ORNAMENTleague_name.value.NarodowaLigaLacrosse.team_namemarketplace_idATVPDKIKX0DERlanguage_tagen_US1.value">'Dropdown Lists'!$NN$4:$NN$16</definedName>
    <definedName name="HANGING_ORNAMENTleague_name.value.hockey_india_league.team_namemarketplace_idATVPDKIKX0DERlanguage_tagen_US1.value">'Dropdown Lists'!$NO$4:$NO$9</definedName>
    <definedName name="HANGING_ORNAMENTleague_name.value.LigaDeHóqueiIndiano.team_namemarketplace_idATVPDKIKX0DERlanguage_tagen_US1.value">'Dropdown Lists'!$NO$4:$NO$9</definedName>
    <definedName name="HANGING_ORNAMENTleague_name.value.HockeyIndiaLeague.team_namemarketplace_idATVPDKIKX0DERlanguage_tagen_US1.value">'Dropdown Lists'!$NO$4:$NO$9</definedName>
    <definedName name="HANGING_ORNAMENTleague_name.value.Hokejowaligaindyjska.team_namemarketplace_idATVPDKIKX0DERlanguage_tagen_US1.value">'Dropdown Lists'!$NO$4:$NO$9</definedName>
    <definedName name="HANGING_ORNAMENTleague_name.value.LigaIndiadeHockey.team_namemarketplace_idATVPDKIKX0DERlanguage_tagen_US1.value">'Dropdown Lists'!$NO$4:$NO$9</definedName>
    <definedName name="HANGING_ORNAMENTleague_name.value.ホッケーインドリーグ.team_namemarketplace_idATVPDKIKX0DERlanguage_tagen_US1.value">'Dropdown Lists'!$NO$4:$NO$9</definedName>
    <definedName name="HANGING_ORNAMENTleague_name.value.Indienshockeyliga.team_namemarketplace_idATVPDKIKX0DERlanguage_tagen_US1.value">'Dropdown Lists'!$NO$4:$NO$9</definedName>
    <definedName name="HANGING_ORNAMENTleague_name.value.دوريالهوكيالهندي.team_namemarketplace_idATVPDKIKX0DERlanguage_tagen_US1.value">'Dropdown Lists'!$NO$4:$NO$9</definedName>
    <definedName name="HANGING_ORNAMENTleague_name.value.Campionatodihockeyindiano.team_namemarketplace_idATVPDKIKX0DERlanguage_tagen_US1.value">'Dropdown Lists'!$NO$4:$NO$9</definedName>
    <definedName name="HANGING_ORNAMENTleague_name.value.كرةالقدمالايطالية.team_namemarketplace_idATVPDKIKX0DERlanguage_tagen_US1.value">'Dropdown Lists'!$NP$4:$NP$46</definedName>
    <definedName name="HANGING_ORNAMENTleague_name.value.italian_football.team_namemarketplace_idATVPDKIKX0DERlanguage_tagen_US1.value">'Dropdown Lists'!$NP$4:$NP$46</definedName>
    <definedName name="HANGING_ORNAMENTleague_name.value.ItalienischerFußball.team_namemarketplace_idATVPDKIKX0DERlanguage_tagen_US1.value">'Dropdown Lists'!$NP$4:$NP$46</definedName>
    <definedName name="HANGING_ORNAMENTleague_name.value.ItalianSoccer.team_namemarketplace_idATVPDKIKX0DERlanguage_tagen_US1.value">'Dropdown Lists'!$NP$4:$NP$46</definedName>
    <definedName name="HANGING_ORNAMENTleague_name.value.Włoskapiłkanożna.team_namemarketplace_idATVPDKIKX0DERlanguage_tagen_US1.value">'Dropdown Lists'!$NP$4:$NP$46</definedName>
    <definedName name="HANGING_ORNAMENTleague_name.value.Italienskfotboll.team_namemarketplace_idATVPDKIKX0DERlanguage_tagen_US1.value">'Dropdown Lists'!$NP$4:$NP$46</definedName>
    <definedName name="HANGING_ORNAMENTleague_name.value.Footballitalien.team_namemarketplace_idATVPDKIKX0DERlanguage_tagen_US1.value">'Dropdown Lists'!$NP$4:$NP$46</definedName>
    <definedName name="HANGING_ORNAMENTleague_name.value.Calcioitaliano.team_namemarketplace_idATVPDKIKX0DERlanguage_tagen_US1.value">'Dropdown Lists'!$NP$4:$NP$46</definedName>
    <definedName name="HANGING_ORNAMENTleague_name.value.Italiaansvoetbal.team_namemarketplace_idATVPDKIKX0DERlanguage_tagen_US1.value">'Dropdown Lists'!$NP$4:$NP$46</definedName>
    <definedName name="HANGING_ORNAMENTleague_name.value.Fútbolitaliano.team_namemarketplace_idATVPDKIKX0DERlanguage_tagen_US1.value">'Dropdown Lists'!$NP$4:$NP$46</definedName>
    <definedName name="HANGING_ORNAMENTleague_name.value.Futebolitaliano.team_namemarketplace_idATVPDKIKX0DERlanguage_tagen_US1.value">'Dropdown Lists'!$NP$4:$NP$46</definedName>
    <definedName name="HANGING_ORNAMENTleague_name.value.ItalianFootball.team_namemarketplace_idATVPDKIKX0DERlanguage_tagen_US1.value">'Dropdown Lists'!$NP$4:$NP$46</definedName>
    <definedName name="HANGING_ORNAMENTleague_name.value.イタリアサッカー.team_namemarketplace_idATVPDKIKX0DERlanguage_tagen_US1.value">'Dropdown Lists'!$NP$4:$NP$46</definedName>
    <definedName name="HANGING_ORNAMENTleague_name.value.Campionatodipallavoloprofessionale.team_namemarketplace_idATVPDKIKX0DERlanguage_tagen_US1.value">'Dropdown Lists'!$NQ$4:$NQ$9</definedName>
    <definedName name="HANGING_ORNAMENTleague_name.value.دوريالمحترفينللكرةالطائرة.team_namemarketplace_idATVPDKIKX0DERlanguage_tagen_US1.value">'Dropdown Lists'!$NQ$4:$NQ$9</definedName>
    <definedName name="HANGING_ORNAMENTleague_name.value.インドバレーボールリーグ.team_namemarketplace_idATVPDKIKX0DERlanguage_tagen_US1.value">'Dropdown Lists'!$NQ$4:$NQ$9</definedName>
    <definedName name="HANGING_ORNAMENTleague_name.value.ProVolleyballLigan.team_namemarketplace_idATVPDKIKX0DERlanguage_tagen_US1.value">'Dropdown Lists'!$NQ$4:$NQ$9</definedName>
    <definedName name="HANGING_ORNAMENTleague_name.value.ProVolleyballLeague.team_namemarketplace_idATVPDKIKX0DERlanguage_tagen_US1.value">'Dropdown Lists'!$NQ$4:$NQ$9</definedName>
    <definedName name="HANGING_ORNAMENTleague_name.value.pro_volleyball_league.team_namemarketplace_idATVPDKIKX0DERlanguage_tagen_US1.value">'Dropdown Lists'!$NQ$4:$NQ$9</definedName>
    <definedName name="HANGING_ORNAMENTleague_name.value.LigaProfissionaldeVôlei.team_namemarketplace_idATVPDKIKX0DERlanguage_tagen_US1.value">'Dropdown Lists'!$NQ$4:$NQ$9</definedName>
    <definedName name="HANGING_ORNAMENTleague_name.value.Ligadevoleibolprofesional.team_namemarketplace_idATVPDKIKX0DERlanguage_tagen_US1.value">'Dropdown Lists'!$NQ$4:$NQ$9</definedName>
    <definedName name="HANGING_ORNAMENTleague_name.value.Japońskapiłkanożna.team_namemarketplace_idATVPDKIKX0DERlanguage_tagen_US1.value">'Dropdown Lists'!$NR$4:$NR$56</definedName>
    <definedName name="HANGING_ORNAMENTleague_name.value.Campionatodicalciogiapponese.team_namemarketplace_idATVPDKIKX0DERlanguage_tagen_US1.value">'Dropdown Lists'!$NR$4:$NR$56</definedName>
    <definedName name="HANGING_ORNAMENTleague_name.value.Japanskfotboll.team_namemarketplace_idATVPDKIKX0DERlanguage_tagen_US1.value">'Dropdown Lists'!$NR$4:$NR$56</definedName>
    <definedName name="HANGING_ORNAMENTleague_name.value.JapaneseSoccer.team_namemarketplace_idATVPDKIKX0DERlanguage_tagen_US1.value">'Dropdown Lists'!$NR$4:$NR$56</definedName>
    <definedName name="HANGING_ORNAMENTleague_name.value.JapanischerFußball.team_namemarketplace_idATVPDKIKX0DERlanguage_tagen_US1.value">'Dropdown Lists'!$NR$4:$NR$56</definedName>
    <definedName name="HANGING_ORNAMENTleague_name.value.Japansvoetbal.team_namemarketplace_idATVPDKIKX0DERlanguage_tagen_US1.value">'Dropdown Lists'!$NR$4:$NR$56</definedName>
    <definedName name="HANGING_ORNAMENTleague_name.value.JapaneseFootball.team_namemarketplace_idATVPDKIKX0DERlanguage_tagen_US1.value">'Dropdown Lists'!$NR$4:$NR$56</definedName>
    <definedName name="HANGING_ORNAMENTleague_name.value.Futeboljaponês.team_namemarketplace_idATVPDKIKX0DERlanguage_tagen_US1.value">'Dropdown Lists'!$NR$4:$NR$56</definedName>
    <definedName name="HANGING_ORNAMENTleague_name.value.كرةالقدماليابانية.team_namemarketplace_idATVPDKIKX0DERlanguage_tagen_US1.value">'Dropdown Lists'!$NR$4:$NR$56</definedName>
    <definedName name="HANGING_ORNAMENTleague_name.value.日本Jリーグ.team_namemarketplace_idATVPDKIKX0DERlanguage_tagen_US1.value">'Dropdown Lists'!$NR$4:$NR$56</definedName>
    <definedName name="HANGING_ORNAMENTleague_name.value.Fútboljaponés.team_namemarketplace_idATVPDKIKX0DERlanguage_tagen_US1.value">'Dropdown Lists'!$NR$4:$NR$56</definedName>
    <definedName name="HANGING_ORNAMENTleague_name.value.japanese_football.team_namemarketplace_idATVPDKIKX0DERlanguage_tagen_US1.value">'Dropdown Lists'!$NR$4:$NR$56</definedName>
    <definedName name="HANGING_ORNAMENTleague_name.value.Footballjaponais.team_namemarketplace_idATVPDKIKX0DERlanguage_tagen_US1.value">'Dropdown Lists'!$NR$4:$NR$56</definedName>
    <definedName name="HANGING_ORNAMENTleague_name.value.البيسبولالكلاسيكيةالعالمية.team_namemarketplace_idATVPDKIKX0DERlanguage_tagen_US1.value">'Dropdown Lists'!$NS$4:$NS$12</definedName>
    <definedName name="HANGING_ORNAMENTleague_name.value.world_baseball_classic.team_namemarketplace_idATVPDKIKX0DERlanguage_tagen_US1.value">'Dropdown Lists'!$NS$4:$NS$12</definedName>
    <definedName name="HANGING_ORNAMENTleague_name.value.Clásicomundialdebéisbol.team_namemarketplace_idATVPDKIKX0DERlanguage_tagen_US1.value">'Dropdown Lists'!$NS$4:$NS$12</definedName>
    <definedName name="HANGING_ORNAMENTleague_name.value.Classiquemondialedebaseball.team_namemarketplace_idATVPDKIKX0DERlanguage_tagen_US1.value">'Dropdown Lists'!$NS$4:$NS$12</definedName>
    <definedName name="HANGING_ORNAMENTleague_name.value.WereldHonkbalKlassieker.team_namemarketplace_idATVPDKIKX0DERlanguage_tagen_US1.value">'Dropdown Lists'!$NS$4:$NS$12</definedName>
    <definedName name="HANGING_ORNAMENTleague_name.value.WorldBaseballClassic.team_namemarketplace_idATVPDKIKX0DERlanguage_tagen_US1.value">'Dropdown Lists'!$NS$4:$NS$12</definedName>
    <definedName name="HANGING_ORNAMENTleague_name.value.ClássicoMundialdeBeisebol.team_namemarketplace_idATVPDKIKX0DERlanguage_tagen_US1.value">'Dropdown Lists'!$NS$4:$NS$12</definedName>
    <definedName name="HANGING_ORNAMENTleague_name.value.ワールドベースボールクラシック.team_namemarketplace_idATVPDKIKX0DERlanguage_tagen_US1.value">'Dropdown Lists'!$NS$4:$NS$12</definedName>
    <definedName name="HANGING_ORNAMENTleague_name.value.IndiskaPremierligan.team_namemarketplace_idATVPDKIKX0DERlanguage_tagen_US1.value">'Dropdown Lists'!$NT$4:$NT$13</definedName>
    <definedName name="HANGING_ORNAMENTleague_name.value.SzkockaPremierLeague.team_namemarketplace_idATVPDKIKX0DERlanguage_tagen_US1.value">'Dropdown Lists'!$NT$4:$NT$13</definedName>
    <definedName name="HANGING_ORNAMENTleague_name.value.LigaPremierdelaIndia.team_namemarketplace_idATVPDKIKX0DERlanguage_tagen_US1.value">'Dropdown Lists'!$NT$4:$NT$13</definedName>
    <definedName name="HANGING_ORNAMENTleague_name.value.IndianPremierLeague.team_namemarketplace_idATVPDKIKX0DERlanguage_tagen_US1.value">'Dropdown Lists'!$NT$4:$NT$13</definedName>
    <definedName name="HANGING_ORNAMENTleague_name.value.インディアンプレミアリーグ.team_namemarketplace_idATVPDKIKX0DERlanguage_tagen_US1.value">'Dropdown Lists'!$NT$4:$NT$13</definedName>
    <definedName name="HANGING_ORNAMENTleague_name.value.الدوريالهنديالممتاز.team_namemarketplace_idATVPDKIKX0DERlanguage_tagen_US1.value">'Dropdown Lists'!$NT$4:$NT$13</definedName>
    <definedName name="HANGING_ORNAMENTleague_name.value.LigaPremierIndiana.team_namemarketplace_idATVPDKIKX0DERlanguage_tagen_US1.value">'Dropdown Lists'!$NT$4:$NT$13</definedName>
    <definedName name="HANGING_ORNAMENTleague_name.value.indian_premier_league.team_namemarketplace_idATVPDKIKX0DERlanguage_tagen_US1.value">'Dropdown Lists'!$NT$4:$NT$13</definedName>
    <definedName name="HANGING_ORNAMENTleague_name.value.PremierLeagueindia.team_namemarketplace_idATVPDKIKX0DERlanguage_tagen_US1.value">'Dropdown Lists'!$NT$4:$NT$13</definedName>
    <definedName name="HANGING_ORNAMENTleague_name.value.wwe.team_namemarketplace_idATVPDKIKX0DERlanguage_tagen_US1.value">'Dropdown Lists'!$NU$4</definedName>
    <definedName name="HANGING_ORNAMENTleague_name.value.المصارعةالعالميةالترفيهية.team_namemarketplace_idATVPDKIKX0DERlanguage_tagen_US1.value">'Dropdown Lists'!$NU$4</definedName>
    <definedName name="HANGING_ORNAMENTleague_name.value.اتحادكرةالقدمالأميركي.team_namemarketplace_idATVPDKIKX0DERlanguage_tagen_US1.value">'Dropdown Lists'!$NV$4:$NV$45</definedName>
    <definedName name="HANGING_ORNAMENTleague_name.value.nfl.team_namemarketplace_idATVPDKIKX0DERlanguage_tagen_US1.value">'Dropdown Lists'!$NV$4:$NV$45</definedName>
    <definedName name="HANGING_ORNAMENTleague_name.value.ufc.team_namemarketplace_idATVPDKIKX0DERlanguage_tagen_US1.value">'Dropdown Lists'!$NW$4:$NW$180</definedName>
    <definedName name="HANGING_ORNAMENTleague_name.value.بطولةالقتالالنهائي.team_namemarketplace_idATVPDKIKX0DERlanguage_tagen_US1.value">'Dropdown Lists'!$NW$4:$NW$180</definedName>
    <definedName name="HANGING_ORNAMENTleague_name.value.Baloncestojaponés.team_namemarketplace_idATVPDKIKX0DERlanguage_tagen_US1.value">'Dropdown Lists'!$NX$4:$NX$48</definedName>
    <definedName name="HANGING_ORNAMENTleague_name.value.Basketballjaponais.team_namemarketplace_idATVPDKIKX0DERlanguage_tagen_US1.value">'Dropdown Lists'!$NX$4:$NX$48</definedName>
    <definedName name="HANGING_ORNAMENTleague_name.value.JapaneseBasketball.team_namemarketplace_idATVPDKIKX0DERlanguage_tagen_US1.value">'Dropdown Lists'!$NX$4:$NX$48</definedName>
    <definedName name="HANGING_ORNAMENTleague_name.value.日本Bリーグ.team_namemarketplace_idATVPDKIKX0DERlanguage_tagen_US1.value">'Dropdown Lists'!$NX$4:$NX$48</definedName>
    <definedName name="HANGING_ORNAMENTleague_name.value.japanese_basketball.team_namemarketplace_idATVPDKIKX0DERlanguage_tagen_US1.value">'Dropdown Lists'!$NX$4:$NX$48</definedName>
    <definedName name="HANGING_ORNAMENTleague_name.value.Japanskbasket.team_namemarketplace_idATVPDKIKX0DERlanguage_tagen_US1.value">'Dropdown Lists'!$NX$4:$NX$48</definedName>
    <definedName name="HANGING_ORNAMENTleague_name.value.Japansbasketbal.team_namemarketplace_idATVPDKIKX0DERlanguage_tagen_US1.value">'Dropdown Lists'!$NX$4:$NX$48</definedName>
    <definedName name="HANGING_ORNAMENTleague_name.value.Basquetejaponês.team_namemarketplace_idATVPDKIKX0DERlanguage_tagen_US1.value">'Dropdown Lists'!$NX$4:$NX$48</definedName>
    <definedName name="HANGING_ORNAMENTleague_name.value.كرةالسلةاليابانية.team_namemarketplace_idATVPDKIKX0DERlanguage_tagen_US1.value">'Dropdown Lists'!$NX$4:$NX$48</definedName>
    <definedName name="HANGING_ORNAMENTleague_name.value.Japońskakoszykówka.team_namemarketplace_idATVPDKIKX0DERlanguage_tagen_US1.value">'Dropdown Lists'!$NX$4:$NX$48</definedName>
    <definedName name="HANGING_ORNAMENTleague_name.value.Campionatodibasketgiapponese.team_namemarketplace_idATVPDKIKX0DERlanguage_tagen_US1.value">'Dropdown Lists'!$NX$4:$NX$48</definedName>
    <definedName name="HANGING_ORNAMENTleague_name.value.JapanischerBasketball.team_namemarketplace_idATVPDKIKX0DERlanguage_tagen_US1.value">'Dropdown Lists'!$NX$4:$NX$48</definedName>
    <definedName name="HANGING_ORNAMENTleague_name.value.wnba.team_namemarketplace_idATVPDKIKX0DERlanguage_tagen_US1.value">'Dropdown Lists'!$NY$4:$NY$26</definedName>
    <definedName name="HANGING_ORNAMENTleague_name.value.الاتحادالوطنيلكرةالسلةالنسائية.team_namemarketplace_idATVPDKIKX0DERlanguage_tagen_US1.value">'Dropdown Lists'!$NY$4:$NY$26</definedName>
    <definedName name="HANGING_ORNAMENTleague_name.value.mlb.team_namemarketplace_idATVPDKIKX0DERlanguage_tagen_US1.value">'Dropdown Lists'!$NZ$4:$NZ$47</definedName>
    <definedName name="HANGING_ORNAMENTleague_name.value.Liguemajeuredebaseball.team_namemarketplace_idATVPDKIKX0DERlanguage_tagen_US1.value">'Dropdown Lists'!$NZ$4:$NZ$47</definedName>
    <definedName name="HANGING_ORNAMENTleague_name.value.دوريالبيسبولالرئيسي.team_namemarketplace_idATVPDKIKX0DERlanguage_tagen_US1.value">'Dropdown Lists'!$NZ$4:$NZ$47</definedName>
    <definedName name="HANGING_ORNAMENTleague_name.value.تنس.team_namemarketplace_idATVPDKIKX0DERlanguage_tagen_US1.value">'Dropdown Lists'!$OA$4</definedName>
    <definedName name="HANGING_ORNAMENTleague_name.value.Tennis.team_namemarketplace_idATVPDKIKX0DERlanguage_tagen_US1.value">'Dropdown Lists'!$OA$4</definedName>
    <definedName name="HANGING_ORNAMENTleague_name.value.Tenis.team_namemarketplace_idATVPDKIKX0DERlanguage_tagen_US1.value">'Dropdown Lists'!$OA$4</definedName>
    <definedName name="HANGING_ORNAMENTleague_name.value.Tênis.team_namemarketplace_idATVPDKIKX0DERlanguage_tagen_US1.value">'Dropdown Lists'!$OA$4</definedName>
    <definedName name="HANGING_ORNAMENTleague_name.value.テニス.team_namemarketplace_idATVPDKIKX0DERlanguage_tagen_US1.value">'Dropdown Lists'!$OA$4</definedName>
    <definedName name="PICTURE_FRAMEleague_name.value.NASCAR.team_namemarketplace_idATVPDKIKX0DERlanguage_tagen_US1.value">'Dropdown Lists'!$OB$4:$OB$49</definedName>
    <definedName name="PICTURE_FRAMEleague_name.value.ناسكار.team_namemarketplace_idATVPDKIKX0DERlanguage_tagen_US1.value">'Dropdown Lists'!$OB$4:$OB$49</definedName>
    <definedName name="PICTURE_FRAMEleague_name.value.eスポーツ.team_namemarketplace_idATVPDKIKX0DERlanguage_tagen_US1.value">'Dropdown Lists'!$OC$4</definedName>
    <definedName name="PICTURE_FRAMEleague_name.value.ESportssportelettronici.team_namemarketplace_idATVPDKIKX0DERlanguage_tagen_US1.value">'Dropdown Lists'!$OC$4</definedName>
    <definedName name="PICTURE_FRAMEleague_name.value.Esport.team_namemarketplace_idATVPDKIKX0DERlanguage_tagen_US1.value">'Dropdown Lists'!$OC$4</definedName>
    <definedName name="PICTURE_FRAMEleague_name.value.ESports.team_namemarketplace_idATVPDKIKX0DERlanguage_tagen_US1.value">'Dropdown Lists'!$OC$4</definedName>
    <definedName name="PICTURE_FRAMEleague_name.value.ألعابإلكترونية.team_namemarketplace_idATVPDKIKX0DERlanguage_tagen_US1.value">'Dropdown Lists'!$OC$4</definedName>
    <definedName name="PICTURE_FRAMEleague_name.value.e_sports.team_namemarketplace_idATVPDKIKX0DERlanguage_tagen_US1.value">'Dropdown Lists'!$OC$4</definedName>
    <definedName name="PICTURE_FRAMEleague_name.value.Deporteselectrónicos.team_namemarketplace_idATVPDKIKX0DERlanguage_tagen_US1.value">'Dropdown Lists'!$OC$4</definedName>
    <definedName name="PICTURE_FRAMEleague_name.value.ProWrestlingLeague.team_namemarketplace_idATVPDKIKX0DERlanguage_tagen_US1.value">'Dropdown Lists'!$OD$4:$OD$9</definedName>
    <definedName name="PICTURE_FRAMEleague_name.value.Ligadeluchalibreprofesional.team_namemarketplace_idATVPDKIKX0DERlanguage_tagen_US1.value">'Dropdown Lists'!$OD$4:$OD$9</definedName>
    <definedName name="PICTURE_FRAMEleague_name.value.インドプロレスリーグ.team_namemarketplace_idATVPDKIKX0DERlanguage_tagen_US1.value">'Dropdown Lists'!$OD$4:$OD$9</definedName>
    <definedName name="PICTURE_FRAMEleague_name.value.LigaProfissionaldeLutaLivre.team_namemarketplace_idATVPDKIKX0DERlanguage_tagen_US1.value">'Dropdown Lists'!$OD$4:$OD$9</definedName>
    <definedName name="PICTURE_FRAMEleague_name.value.pro_wrestling_league.team_namemarketplace_idATVPDKIKX0DERlanguage_tagen_US1.value">'Dropdown Lists'!$OD$4:$OD$9</definedName>
    <definedName name="PICTURE_FRAMEleague_name.value.ProWrestlingLigan.team_namemarketplace_idATVPDKIKX0DERlanguage_tagen_US1.value">'Dropdown Lists'!$OD$4:$OD$9</definedName>
    <definedName name="PICTURE_FRAMEleague_name.value.دوريالمصارعةللمحترفين.team_namemarketplace_idATVPDKIKX0DERlanguage_tagen_US1.value">'Dropdown Lists'!$OD$4:$OD$9</definedName>
    <definedName name="PICTURE_FRAMEleague_name.value.Formel1.team_namemarketplace_idATVPDKIKX0DERlanguage_tagen_US1.value">'Dropdown Lists'!$OE$4:$OE$15</definedName>
    <definedName name="PICTURE_FRAMEleague_name.value.Formuła1.team_namemarketplace_idATVPDKIKX0DERlanguage_tagen_US1.value">'Dropdown Lists'!$OE$4:$OE$15</definedName>
    <definedName name="PICTURE_FRAMEleague_name.value.formula_1.team_namemarketplace_idATVPDKIKX0DERlanguage_tagen_US1.value">'Dropdown Lists'!$OE$4:$OE$15</definedName>
    <definedName name="PICTURE_FRAMEleague_name.value.Fórmula1.team_namemarketplace_idATVPDKIKX0DERlanguage_tagen_US1.value">'Dropdown Lists'!$OE$4:$OE$15</definedName>
    <definedName name="PICTURE_FRAMEleague_name.value.Formula1.team_namemarketplace_idATVPDKIKX0DERlanguage_tagen_US1.value">'Dropdown Lists'!$OE$4:$OE$15</definedName>
    <definedName name="PICTURE_FRAMEleague_name.value.فورمولا1.team_namemarketplace_idATVPDKIKX0DERlanguage_tagen_US1.value">'Dropdown Lists'!$OE$4:$OE$15</definedName>
    <definedName name="PICTURE_FRAMEleague_name.value.Formule1.team_namemarketplace_idATVPDKIKX0DERlanguage_tagen_US1.value">'Dropdown Lists'!$OE$4:$OE$15</definedName>
    <definedName name="PICTURE_FRAMEleague_name.value.フォーミュラ1.team_namemarketplace_idATVPDKIKX0DERlanguage_tagen_US1.value">'Dropdown Lists'!$OE$4:$OE$15</definedName>
    <definedName name="PICTURE_FRAMEleague_name.value.Iligan.team_namemarketplace_idATVPDKIKX0DERlanguage_tagen_US1.value">'Dropdown Lists'!$OF$4:$OF$14</definedName>
    <definedName name="PICTURE_FRAMEleague_name.value.ILeague.team_namemarketplace_idATVPDKIKX0DERlanguage_tagen_US1.value">'Dropdown Lists'!$OF$4:$OF$14</definedName>
    <definedName name="PICTURE_FRAMEleague_name.value.インドIリーグ.team_namemarketplace_idATVPDKIKX0DERlanguage_tagen_US1.value">'Dropdown Lists'!$OF$4:$OF$14</definedName>
    <definedName name="PICTURE_FRAMEleague_name.value.LigaI.team_namemarketplace_idATVPDKIKX0DERlanguage_tagen_US1.value">'Dropdown Lists'!$OF$4:$OF$14</definedName>
    <definedName name="PICTURE_FRAMEleague_name.value.i_league.team_namemarketplace_idATVPDKIKX0DERlanguage_tagen_US1.value">'Dropdown Lists'!$OF$4:$OF$14</definedName>
    <definedName name="PICTURE_FRAMEleague_name.value.الدوريالهنديللمحترفين.team_namemarketplace_idATVPDKIKX0DERlanguage_tagen_US1.value">'Dropdown Lists'!$OF$4:$OF$14</definedName>
    <definedName name="PICTURE_FRAMEleague_name.value.JapanischerBaseball.team_namemarketplace_idATVPDKIKX0DERlanguage_tagen_US1.value">'Dropdown Lists'!$OG$4:$OG$16</definedName>
    <definedName name="PICTURE_FRAMEleague_name.value.Campionatodibaseballgiapponese.team_namemarketplace_idATVPDKIKX0DERlanguage_tagen_US1.value">'Dropdown Lists'!$OG$4:$OG$16</definedName>
    <definedName name="PICTURE_FRAMEleague_name.value.Baseballjaponais.team_namemarketplace_idATVPDKIKX0DERlanguage_tagen_US1.value">'Dropdown Lists'!$OG$4:$OG$16</definedName>
    <definedName name="PICTURE_FRAMEleague_name.value.Béisboljaponés.team_namemarketplace_idATVPDKIKX0DERlanguage_tagen_US1.value">'Dropdown Lists'!$OG$4:$OG$16</definedName>
    <definedName name="PICTURE_FRAMEleague_name.value.日本セパリーグ高校野球.team_namemarketplace_idATVPDKIKX0DERlanguage_tagen_US1.value">'Dropdown Lists'!$OG$4:$OG$16</definedName>
    <definedName name="PICTURE_FRAMEleague_name.value.JapaneseBaseball.team_namemarketplace_idATVPDKIKX0DERlanguage_tagen_US1.value">'Dropdown Lists'!$OG$4:$OG$16</definedName>
    <definedName name="PICTURE_FRAMEleague_name.value.Japanshonkbal.team_namemarketplace_idATVPDKIKX0DERlanguage_tagen_US1.value">'Dropdown Lists'!$OG$4:$OG$16</definedName>
    <definedName name="PICTURE_FRAMEleague_name.value.japanese_baseball.team_namemarketplace_idATVPDKIKX0DERlanguage_tagen_US1.value">'Dropdown Lists'!$OG$4:$OG$16</definedName>
    <definedName name="PICTURE_FRAMEleague_name.value.Japanskbaseboll.team_namemarketplace_idATVPDKIKX0DERlanguage_tagen_US1.value">'Dropdown Lists'!$OG$4:$OG$16</definedName>
    <definedName name="PICTURE_FRAMEleague_name.value.البيسبولالياباني.team_namemarketplace_idATVPDKIKX0DERlanguage_tagen_US1.value">'Dropdown Lists'!$OG$4:$OG$16</definedName>
    <definedName name="PICTURE_FRAMEleague_name.value.Japońskibaseball.team_namemarketplace_idATVPDKIKX0DERlanguage_tagen_US1.value">'Dropdown Lists'!$OG$4:$OG$16</definedName>
    <definedName name="PICTURE_FRAMEleague_name.value.Beiseboljaponês.team_namemarketplace_idATVPDKIKX0DERlanguage_tagen_US1.value">'Dropdown Lists'!$OG$4:$OG$16</definedName>
    <definedName name="PICTURE_FRAMEleague_name.value.イギリスサッカー.team_namemarketplace_idATVPDKIKX0DERlanguage_tagen_US1.value">'Dropdown Lists'!$OH$4:$OH$52</definedName>
    <definedName name="PICTURE_FRAMEleague_name.value.EnglishFootball.team_namemarketplace_idATVPDKIKX0DERlanguage_tagen_US1.value">'Dropdown Lists'!$OH$4:$OH$52</definedName>
    <definedName name="PICTURE_FRAMEleague_name.value.Engelsvoetbal.team_namemarketplace_idATVPDKIKX0DERlanguage_tagen_US1.value">'Dropdown Lists'!$OH$4:$OH$52</definedName>
    <definedName name="PICTURE_FRAMEleague_name.value.Footballbritannique.team_namemarketplace_idATVPDKIKX0DERlanguage_tagen_US1.value">'Dropdown Lists'!$OH$4:$OH$52</definedName>
    <definedName name="PICTURE_FRAMEleague_name.value.كرةالقدمالإنجليزية.team_namemarketplace_idATVPDKIKX0DERlanguage_tagen_US1.value">'Dropdown Lists'!$OH$4:$OH$52</definedName>
    <definedName name="PICTURE_FRAMEleague_name.value.Angielskapiłkanożna.team_namemarketplace_idATVPDKIKX0DERlanguage_tagen_US1.value">'Dropdown Lists'!$OH$4:$OH$52</definedName>
    <definedName name="PICTURE_FRAMEleague_name.value.english_football.team_namemarketplace_idATVPDKIKX0DERlanguage_tagen_US1.value">'Dropdown Lists'!$OH$4:$OH$52</definedName>
    <definedName name="PICTURE_FRAMEleague_name.value.EnglishSoccer.team_namemarketplace_idATVPDKIKX0DERlanguage_tagen_US1.value">'Dropdown Lists'!$OH$4:$OH$52</definedName>
    <definedName name="PICTURE_FRAMEleague_name.value.BritishFootball.team_namemarketplace_idATVPDKIKX0DERlanguage_tagen_US1.value">'Dropdown Lists'!$OH$4:$OH$52</definedName>
    <definedName name="PICTURE_FRAMEleague_name.value.Calcioinglese.team_namemarketplace_idATVPDKIKX0DERlanguage_tagen_US1.value">'Dropdown Lists'!$OH$4:$OH$52</definedName>
    <definedName name="PICTURE_FRAMEleague_name.value.Futebolinglês.team_namemarketplace_idATVPDKIKX0DERlanguage_tagen_US1.value">'Dropdown Lists'!$OH$4:$OH$52</definedName>
    <definedName name="PICTURE_FRAMEleague_name.value.Engelskfotboll.team_namemarketplace_idATVPDKIKX0DERlanguage_tagen_US1.value">'Dropdown Lists'!$OH$4:$OH$52</definedName>
    <definedName name="PICTURE_FRAMEleague_name.value.EnglischerFußball.team_namemarketplace_idATVPDKIKX0DERlanguage_tagen_US1.value">'Dropdown Lists'!$OH$4:$OH$52</definedName>
    <definedName name="PICTURE_FRAMEleague_name.value.Fútbolinglés.team_namemarketplace_idATVPDKIKX0DERlanguage_tagen_US1.value">'Dropdown Lists'!$OH$4:$OH$52</definedName>
    <definedName name="PICTURE_FRAMEleague_name.value.الاتحادالدوليللمصارعة.team_namemarketplace_idATVPDKIKX0DERlanguage_tagen_US1.value">'Dropdown Lists'!$OI$4</definedName>
    <definedName name="PICTURE_FRAMEleague_name.value.WUSA.team_namemarketplace_idATVPDKIKX0DERlanguage_tagen_US1.value">'Dropdown Lists'!$OI$4</definedName>
    <definedName name="PICTURE_FRAMEleague_name.value.PremièreLiguecanadienne.team_namemarketplace_idATVPDKIKX0DERlanguage_tagen_US1.value">'Dropdown Lists'!$OJ$4:$OJ$12</definedName>
    <definedName name="PICTURE_FRAMEleague_name.value.Kanadensiskpremiärliga.team_namemarketplace_idATVPDKIKX0DERlanguage_tagen_US1.value">'Dropdown Lists'!$OJ$4:$OJ$12</definedName>
    <definedName name="PICTURE_FRAMEleague_name.value.CanadianPremierLeague.team_namemarketplace_idATVPDKIKX0DERlanguage_tagen_US1.value">'Dropdown Lists'!$OJ$4:$OJ$12</definedName>
    <definedName name="PICTURE_FRAMEleague_name.value.LigaPremierCanadense.team_namemarketplace_idATVPDKIKX0DERlanguage_tagen_US1.value">'Dropdown Lists'!$OJ$4:$OJ$12</definedName>
    <definedName name="PICTURE_FRAMEleague_name.value.canadian_premier_league.team_namemarketplace_idATVPDKIKX0DERlanguage_tagen_US1.value">'Dropdown Lists'!$OJ$4:$OJ$12</definedName>
    <definedName name="PICTURE_FRAMEleague_name.value.PremiereLeaguecanadiense.team_namemarketplace_idATVPDKIKX0DERlanguage_tagen_US1.value">'Dropdown Lists'!$OJ$4:$OJ$12</definedName>
    <definedName name="PICTURE_FRAMEleague_name.value.LigaPremiercanadiense.team_namemarketplace_idATVPDKIKX0DERlanguage_tagen_US1.value">'Dropdown Lists'!$OJ$4:$OJ$12</definedName>
    <definedName name="PICTURE_FRAMEleague_name.value.PremierLeagueKanada.team_namemarketplace_idATVPDKIKX0DERlanguage_tagen_US1.value">'Dropdown Lists'!$OJ$4:$OJ$12</definedName>
    <definedName name="PICTURE_FRAMEleague_name.value.CanadianPremiereLeague.team_namemarketplace_idATVPDKIKX0DERlanguage_tagen_US1.value">'Dropdown Lists'!$OJ$4:$OJ$12</definedName>
    <definedName name="PICTURE_FRAMEleague_name.value.الدوريالكنديالممتاز.team_namemarketplace_idATVPDKIKX0DERlanguage_tagen_US1.value">'Dropdown Lists'!$OJ$4:$OJ$12</definedName>
    <definedName name="PICTURE_FRAMEleague_name.value.カナダプレミアリーグ.team_namemarketplace_idATVPDKIKX0DERlanguage_tagen_US1.value">'Dropdown Lists'!$OJ$4:$OJ$12</definedName>
    <definedName name="PICTURE_FRAMEleague_name.value.KanadyjskaPremiereLeague.team_namemarketplace_idATVPDKIKX0DERlanguage_tagen_US1.value">'Dropdown Lists'!$OJ$4:$OJ$12</definedName>
    <definedName name="PICTURE_FRAMEleague_name.value.Fútbolespañol.team_namemarketplace_idATVPDKIKX0DERlanguage_tagen_US1.value">'Dropdown Lists'!$OK$4:$OK$47</definedName>
    <definedName name="PICTURE_FRAMEleague_name.value.SpanishFootball.team_namemarketplace_idATVPDKIKX0DERlanguage_tagen_US1.value">'Dropdown Lists'!$OK$4:$OK$47</definedName>
    <definedName name="PICTURE_FRAMEleague_name.value.كرةالقدمالاسبانية.team_namemarketplace_idATVPDKIKX0DERlanguage_tagen_US1.value">'Dropdown Lists'!$OK$4:$OK$47</definedName>
    <definedName name="PICTURE_FRAMEleague_name.value.Calciospagnolo.team_namemarketplace_idATVPDKIKX0DERlanguage_tagen_US1.value">'Dropdown Lists'!$OK$4:$OK$47</definedName>
    <definedName name="PICTURE_FRAMEleague_name.value.Futebolespanhol.team_namemarketplace_idATVPDKIKX0DERlanguage_tagen_US1.value">'Dropdown Lists'!$OK$4:$OK$47</definedName>
    <definedName name="PICTURE_FRAMEleague_name.value.Footballespagnol.team_namemarketplace_idATVPDKIKX0DERlanguage_tagen_US1.value">'Dropdown Lists'!$OK$4:$OK$47</definedName>
    <definedName name="PICTURE_FRAMEleague_name.value.spanish_football.team_namemarketplace_idATVPDKIKX0DERlanguage_tagen_US1.value">'Dropdown Lists'!$OK$4:$OK$47</definedName>
    <definedName name="PICTURE_FRAMEleague_name.value.Hiszpańskapiłkanożna.team_namemarketplace_idATVPDKIKX0DERlanguage_tagen_US1.value">'Dropdown Lists'!$OK$4:$OK$47</definedName>
    <definedName name="PICTURE_FRAMEleague_name.value.SpanishSoccer.team_namemarketplace_idATVPDKIKX0DERlanguage_tagen_US1.value">'Dropdown Lists'!$OK$4:$OK$47</definedName>
    <definedName name="PICTURE_FRAMEleague_name.value.SpanischerFußball.team_namemarketplace_idATVPDKIKX0DERlanguage_tagen_US1.value">'Dropdown Lists'!$OK$4:$OK$47</definedName>
    <definedName name="PICTURE_FRAMEleague_name.value.Spaansvoetbal.team_namemarketplace_idATVPDKIKX0DERlanguage_tagen_US1.value">'Dropdown Lists'!$OK$4:$OK$47</definedName>
    <definedName name="PICTURE_FRAMEleague_name.value.Spanskfotboll.team_namemarketplace_idATVPDKIKX0DERlanguage_tagen_US1.value">'Dropdown Lists'!$OK$4:$OK$47</definedName>
    <definedName name="PICTURE_FRAMEleague_name.value.スペインサッカー.team_namemarketplace_idATVPDKIKX0DERlanguage_tagen_US1.value">'Dropdown Lists'!$OK$4:$OK$47</definedName>
    <definedName name="PICTURE_FRAMEleague_name.value.CanadianFootballLeague.team_namemarketplace_idATVPDKIKX0DERlanguage_tagen_US1.value">'Dropdown Lists'!$OL$4:$OL$12</definedName>
    <definedName name="PICTURE_FRAMEleague_name.value.LigaCanadensedeFutebol.team_namemarketplace_idATVPDKIKX0DERlanguage_tagen_US1.value">'Dropdown Lists'!$OL$4:$OL$12</definedName>
    <definedName name="PICTURE_FRAMEleague_name.value.KanadyjskaLigaPiłkarska.team_namemarketplace_idATVPDKIKX0DERlanguage_tagen_US1.value">'Dropdown Lists'!$OL$4:$OL$12</definedName>
    <definedName name="PICTURE_FRAMEleague_name.value.canadian_football_league.team_namemarketplace_idATVPDKIKX0DERlanguage_tagen_US1.value">'Dropdown Lists'!$OL$4:$OL$12</definedName>
    <definedName name="PICTURE_FRAMEleague_name.value.Liguecanadiennedefootball.team_namemarketplace_idATVPDKIKX0DERlanguage_tagen_US1.value">'Dropdown Lists'!$OL$4:$OL$12</definedName>
    <definedName name="PICTURE_FRAMEleague_name.value.Kanadensiskfotbollsliga.team_namemarketplace_idATVPDKIKX0DERlanguage_tagen_US1.value">'Dropdown Lists'!$OL$4:$OL$12</definedName>
    <definedName name="PICTURE_FRAMEleague_name.value.الدوريالكنديلكرةالقدم.team_namemarketplace_idATVPDKIKX0DERlanguage_tagen_US1.value">'Dropdown Lists'!$OL$4:$OL$12</definedName>
    <definedName name="PICTURE_FRAMEleague_name.value.KanadischeFußballliga.team_namemarketplace_idATVPDKIKX0DERlanguage_tagen_US1.value">'Dropdown Lists'!$OL$4:$OL$12</definedName>
    <definedName name="PICTURE_FRAMEleague_name.value.カナディアンフットボールリーグ.team_namemarketplace_idATVPDKIKX0DERlanguage_tagen_US1.value">'Dropdown Lists'!$OL$4:$OL$12</definedName>
    <definedName name="PICTURE_FRAMEleague_name.value.Ligadefútbolcanadiense.team_namemarketplace_idATVPDKIKX0DERlanguage_tagen_US1.value">'Dropdown Lists'!$OL$4:$OL$12</definedName>
    <definedName name="PICTURE_FRAMEleague_name.value.دوريكرةالسلةالأميركيللمحترفين.team_namemarketplace_idATVPDKIKX0DERlanguage_tagen_US1.value">'Dropdown Lists'!$OM$4:$OM$48</definedName>
    <definedName name="PICTURE_FRAMEleague_name.value.nba.team_namemarketplace_idATVPDKIKX0DERlanguage_tagen_US1.value">'Dropdown Lists'!$OM$4:$OM$48</definedName>
    <definedName name="PICTURE_FRAMEleague_name.value.MinorLeagueHonkbal.team_namemarketplace_idATVPDKIKX0DERlanguage_tagen_US1.value">'Dropdown Lists'!$ON$4:$ON$164</definedName>
    <definedName name="PICTURE_FRAMEleague_name.value.minor_league_baseball.team_namemarketplace_idATVPDKIKX0DERlanguage_tagen_US1.value">'Dropdown Lists'!$ON$4:$ON$164</definedName>
    <definedName name="PICTURE_FRAMEleague_name.value.Béisboldeligasmenores.team_namemarketplace_idATVPDKIKX0DERlanguage_tagen_US1.value">'Dropdown Lists'!$ON$4:$ON$164</definedName>
    <definedName name="PICTURE_FRAMEleague_name.value.MinorLeagueBaseball.team_namemarketplace_idATVPDKIKX0DERlanguage_tagen_US1.value">'Dropdown Lists'!$ON$4:$ON$164</definedName>
    <definedName name="PICTURE_FRAMEleague_name.value.LigaMenordeBeisebol.team_namemarketplace_idATVPDKIKX0DERlanguage_tagen_US1.value">'Dropdown Lists'!$ON$4:$ON$164</definedName>
    <definedName name="PICTURE_FRAMEleague_name.value.Liguemineuredebaseball.team_namemarketplace_idATVPDKIKX0DERlanguage_tagen_US1.value">'Dropdown Lists'!$ON$4:$ON$164</definedName>
    <definedName name="PICTURE_FRAMEleague_name.value.アメリカマイナーリーグ.team_namemarketplace_idATVPDKIKX0DERlanguage_tagen_US1.value">'Dropdown Lists'!$ON$4:$ON$164</definedName>
    <definedName name="PICTURE_FRAMEleague_name.value.دوريالبيسبولالمصغر.team_namemarketplace_idATVPDKIKX0DERlanguage_tagen_US1.value">'Dropdown Lists'!$ON$4:$ON$164</definedName>
    <definedName name="PICTURE_FRAMEleague_name.value.دوريالهوكيالوطني.team_namemarketplace_idATVPDKIKX0DERlanguage_tagen_US1.value">'Dropdown Lists'!$OO$4:$OO$53</definedName>
    <definedName name="PICTURE_FRAMEleague_name.value.nhl.team_namemarketplace_idATVPDKIKX0DERlanguage_tagen_US1.value">'Dropdown Lists'!$OO$4:$OO$53</definedName>
    <definedName name="PICTURE_FRAMEleague_name.value.Liguenationaledehockey.team_namemarketplace_idATVPDKIKX0DERlanguage_tagen_US1.value">'Dropdown Lists'!$OO$4:$OO$53</definedName>
    <definedName name="PICTURE_FRAMEleague_name.value.EuropeanBasketball.team_namemarketplace_idATVPDKIKX0DERlanguage_tagen_US1.value">'Dropdown Lists'!$OP$4:$OP$21</definedName>
    <definedName name="PICTURE_FRAMEleague_name.value.Europeesbasketbal.team_namemarketplace_idATVPDKIKX0DERlanguage_tagen_US1.value">'Dropdown Lists'!$OP$4:$OP$21</definedName>
    <definedName name="PICTURE_FRAMEleague_name.value.كرةالسلةالأوروبية.team_namemarketplace_idATVPDKIKX0DERlanguage_tagen_US1.value">'Dropdown Lists'!$OP$4:$OP$21</definedName>
    <definedName name="PICTURE_FRAMEleague_name.value.european_basketball.team_namemarketplace_idATVPDKIKX0DERlanguage_tagen_US1.value">'Dropdown Lists'!$OP$4:$OP$21</definedName>
    <definedName name="PICTURE_FRAMEleague_name.value.Baloncestoeuropeo.team_namemarketplace_idATVPDKIKX0DERlanguage_tagen_US1.value">'Dropdown Lists'!$OP$4:$OP$21</definedName>
    <definedName name="PICTURE_FRAMEleague_name.value.Europeiskbasket.team_namemarketplace_idATVPDKIKX0DERlanguage_tagen_US1.value">'Dropdown Lists'!$OP$4:$OP$21</definedName>
    <definedName name="PICTURE_FRAMEleague_name.value.Legaeuropeadipallacanestro.team_namemarketplace_idATVPDKIKX0DERlanguage_tagen_US1.value">'Dropdown Lists'!$OP$4:$OP$21</definedName>
    <definedName name="PICTURE_FRAMEleague_name.value.バスケットボールユーロリーグ.team_namemarketplace_idATVPDKIKX0DERlanguage_tagen_US1.value">'Dropdown Lists'!$OP$4:$OP$21</definedName>
    <definedName name="PICTURE_FRAMEleague_name.value.Basqueteeuropeu.team_namemarketplace_idATVPDKIKX0DERlanguage_tagen_US1.value">'Dropdown Lists'!$OP$4:$OP$21</definedName>
    <definedName name="PICTURE_FRAMEleague_name.value.Europejskakoszykówka.team_namemarketplace_idATVPDKIKX0DERlanguage_tagen_US1.value">'Dropdown Lists'!$OP$4:$OP$21</definedName>
    <definedName name="PICTURE_FRAMEleague_name.value.Basketballeuropéen.team_namemarketplace_idATVPDKIKX0DERlanguage_tagen_US1.value">'Dropdown Lists'!$OP$4:$OP$21</definedName>
    <definedName name="PICTURE_FRAMEleague_name.value.EuropäischerBasketball.team_namemarketplace_idATVPDKIKX0DERlanguage_tagen_US1.value">'Dropdown Lists'!$OP$4:$OP$21</definedName>
    <definedName name="PICTURE_FRAMEleague_name.value.LigaPremierdeBadminton.team_namemarketplace_idATVPDKIKX0DERlanguage_tagen_US1.value">'Dropdown Lists'!$OQ$4:$OQ$10</definedName>
    <definedName name="PICTURE_FRAMEleague_name.value.インドバドミントンリーグ.team_namemarketplace_idATVPDKIKX0DERlanguage_tagen_US1.value">'Dropdown Lists'!$OQ$4:$OQ$10</definedName>
    <definedName name="PICTURE_FRAMEleague_name.value.PremierBadmintonLeague.team_namemarketplace_idATVPDKIKX0DERlanguage_tagen_US1.value">'Dropdown Lists'!$OQ$4:$OQ$10</definedName>
    <definedName name="PICTURE_FRAMEleague_name.value.premier_badminton_league.team_namemarketplace_idATVPDKIKX0DERlanguage_tagen_US1.value">'Dropdown Lists'!$OQ$4:$OQ$10</definedName>
    <definedName name="PICTURE_FRAMEleague_name.value.LigaPremierdeBádminton.team_namemarketplace_idATVPDKIKX0DERlanguage_tagen_US1.value">'Dropdown Lists'!$OQ$4:$OQ$10</definedName>
    <definedName name="PICTURE_FRAMEleague_name.value.PremierBadmintonLigan.team_namemarketplace_idATVPDKIKX0DERlanguage_tagen_US1.value">'Dropdown Lists'!$OQ$4:$OQ$10</definedName>
    <definedName name="PICTURE_FRAMEleague_name.value.الدوريالممتازلكرةالريشة.team_namemarketplace_idATVPDKIKX0DERlanguage_tagen_US1.value">'Dropdown Lists'!$OQ$4:$OQ$10</definedName>
    <definedName name="PICTURE_FRAMEleague_name.value.Otrosequiposdefútbol.team_namemarketplace_idATVPDKIKX0DERlanguage_tagen_US1.value">'Dropdown Lists'!$OR$4:$OR$14</definedName>
    <definedName name="PICTURE_FRAMEleague_name.value.OtherSoccerLeagues.team_namemarketplace_idATVPDKIKX0DERlanguage_tagen_US1.value">'Dropdown Lists'!$OR$4:$OR$14</definedName>
    <definedName name="PICTURE_FRAMEleague_name.value.other_football_leagues.team_namemarketplace_idATVPDKIKX0DERlanguage_tagen_US1.value">'Dropdown Lists'!$OR$4:$OR$14</definedName>
    <definedName name="PICTURE_FRAMEleague_name.value.サッカーリーグその他.team_namemarketplace_idATVPDKIKX0DERlanguage_tagen_US1.value">'Dropdown Lists'!$OR$4:$OR$14</definedName>
    <definedName name="PICTURE_FRAMEleague_name.value.Otrasligasdefútbol.team_namemarketplace_idATVPDKIKX0DERlanguage_tagen_US1.value">'Dropdown Lists'!$OR$4:$OR$14</definedName>
    <definedName name="PICTURE_FRAMEleague_name.value.Inneligipiłkarskie.team_namemarketplace_idATVPDKIKX0DERlanguage_tagen_US1.value">'Dropdown Lists'!$OR$4:$OR$14</definedName>
    <definedName name="PICTURE_FRAMEleague_name.value.Anderevoetbalcompetities.team_namemarketplace_idATVPDKIKX0DERlanguage_tagen_US1.value">'Dropdown Lists'!$OR$4:$OR$14</definedName>
    <definedName name="PICTURE_FRAMEleague_name.value.Autreséquipesdefootball.team_namemarketplace_idATVPDKIKX0DERlanguage_tagen_US1.value">'Dropdown Lists'!$OR$4:$OR$14</definedName>
    <definedName name="PICTURE_FRAMEleague_name.value.MehrFußballmannschaften.team_namemarketplace_idATVPDKIKX0DERlanguage_tagen_US1.value">'Dropdown Lists'!$OR$4:$OR$14</definedName>
    <definedName name="PICTURE_FRAMEleague_name.value.MoreFootballLeagues.team_namemarketplace_idATVPDKIKX0DERlanguage_tagen_US1.value">'Dropdown Lists'!$OR$4:$OR$14</definedName>
    <definedName name="PICTURE_FRAMEleague_name.value.Outrasligasdefutebol.team_namemarketplace_idATVPDKIKX0DERlanguage_tagen_US1.value">'Dropdown Lists'!$OR$4:$OR$14</definedName>
    <definedName name="PICTURE_FRAMEleague_name.value.بطولاتكرةالقدمالأخرى.team_namemarketplace_idATVPDKIKX0DERlanguage_tagen_US1.value">'Dropdown Lists'!$OR$4:$OR$14</definedName>
    <definedName name="PICTURE_FRAMEleague_name.value.Altresquadredicalcio.team_namemarketplace_idATVPDKIKX0DERlanguage_tagen_US1.value">'Dropdown Lists'!$OR$4:$OR$14</definedName>
    <definedName name="PICTURE_FRAMEleague_name.value.Andrafotbollsligor.team_namemarketplace_idATVPDKIKX0DERlanguage_tagen_US1.value">'Dropdown Lists'!$OR$4:$OR$14</definedName>
    <definedName name="PICTURE_FRAMEleague_name.value.ポルトガルサッカー.team_namemarketplace_idATVPDKIKX0DERlanguage_tagen_US1.value">'Dropdown Lists'!$OS$4:$OS$27</definedName>
    <definedName name="PICTURE_FRAMEleague_name.value.PortugueseFootball.team_namemarketplace_idATVPDKIKX0DERlanguage_tagen_US1.value">'Dropdown Lists'!$OS$4:$OS$27</definedName>
    <definedName name="PICTURE_FRAMEleague_name.value.Futebolportuguês.team_namemarketplace_idATVPDKIKX0DERlanguage_tagen_US1.value">'Dropdown Lists'!$OS$4:$OS$27</definedName>
    <definedName name="PICTURE_FRAMEleague_name.value.Fútbolportugués.team_namemarketplace_idATVPDKIKX0DERlanguage_tagen_US1.value">'Dropdown Lists'!$OS$4:$OS$27</definedName>
    <definedName name="PICTURE_FRAMEleague_name.value.Footballportugais.team_namemarketplace_idATVPDKIKX0DERlanguage_tagen_US1.value">'Dropdown Lists'!$OS$4:$OS$27</definedName>
    <definedName name="PICTURE_FRAMEleague_name.value.Portugeesvoetbal.team_namemarketplace_idATVPDKIKX0DERlanguage_tagen_US1.value">'Dropdown Lists'!$OS$4:$OS$27</definedName>
    <definedName name="PICTURE_FRAMEleague_name.value.PortugiesischerFußball.team_namemarketplace_idATVPDKIKX0DERlanguage_tagen_US1.value">'Dropdown Lists'!$OS$4:$OS$27</definedName>
    <definedName name="PICTURE_FRAMEleague_name.value.portuguese_football.team_namemarketplace_idATVPDKIKX0DERlanguage_tagen_US1.value">'Dropdown Lists'!$OS$4:$OS$27</definedName>
    <definedName name="PICTURE_FRAMEleague_name.value.Portugisiskfotboll.team_namemarketplace_idATVPDKIKX0DERlanguage_tagen_US1.value">'Dropdown Lists'!$OS$4:$OS$27</definedName>
    <definedName name="PICTURE_FRAMEleague_name.value.PortugueseSoccer.team_namemarketplace_idATVPDKIKX0DERlanguage_tagen_US1.value">'Dropdown Lists'!$OS$4:$OS$27</definedName>
    <definedName name="PICTURE_FRAMEleague_name.value.Portugalskapiłkanożna.team_namemarketplace_idATVPDKIKX0DERlanguage_tagen_US1.value">'Dropdown Lists'!$OS$4:$OS$27</definedName>
    <definedName name="PICTURE_FRAMEleague_name.value.كرةالقدمالبرتغالية.team_namemarketplace_idATVPDKIKX0DERlanguage_tagen_US1.value">'Dropdown Lists'!$OS$4:$OS$27</definedName>
    <definedName name="PICTURE_FRAMEleague_name.value.Campionatodicalcioportoghese.team_namemarketplace_idATVPDKIKX0DERlanguage_tagen_US1.value">'Dropdown Lists'!$OS$4:$OS$27</definedName>
    <definedName name="PICTURE_FRAMEleague_name.value.الدوريالأمريكيلكرةالقدم.team_namemarketplace_idATVPDKIKX0DERlanguage_tagen_US1.value">'Dropdown Lists'!$OT$4:$OT$32</definedName>
    <definedName name="PICTURE_FRAMEleague_name.value.mls.team_namemarketplace_idATVPDKIKX0DERlanguage_tagen_US1.value">'Dropdown Lists'!$OT$4:$OT$32</definedName>
    <definedName name="PICTURE_FRAMEleague_name.value.ncaa.team_namemarketplace_idATVPDKIKX0DERlanguage_tagen_US1.value">'Dropdown Lists'!$OU$4:$OU$382</definedName>
    <definedName name="PICTURE_FRAMEleague_name.value.دوريالجامعاتالأمريكيةلكرةالسلة.team_namemarketplace_idATVPDKIKX0DERlanguage_tagen_US1.value">'Dropdown Lists'!$OU$4:$OU$382</definedName>
    <definedName name="PICTURE_FRAMEleague_name.value.Campionatomondialedicalcio.team_namemarketplace_idATVPDKIKX0DERlanguage_tagen_US1.value">'Dropdown Lists'!$OV$4:$OV$63</definedName>
    <definedName name="PICTURE_FRAMEleague_name.value.WorldCupFootball.team_namemarketplace_idATVPDKIKX0DERlanguage_tagen_US1.value">'Dropdown Lists'!$OV$4:$OV$63</definedName>
    <definedName name="PICTURE_FRAMEleague_name.value.Wereldkampioenschapvoetbal.team_namemarketplace_idATVPDKIKX0DERlanguage_tagen_US1.value">'Dropdown Lists'!$OV$4:$OV$63</definedName>
    <definedName name="PICTURE_FRAMEleague_name.value.CopadoMundodeFutebol.team_namemarketplace_idATVPDKIKX0DERlanguage_tagen_US1.value">'Dropdown Lists'!$OV$4:$OV$63</definedName>
    <definedName name="PICTURE_FRAMEleague_name.value.WorldCupSoccer.team_namemarketplace_idATVPDKIKX0DERlanguage_tagen_US1.value">'Dropdown Lists'!$OV$4:$OV$63</definedName>
    <definedName name="PICTURE_FRAMEleague_name.value.MistrzostwaŚwiatawPiłceNożnej.team_namemarketplace_idATVPDKIKX0DERlanguage_tagen_US1.value">'Dropdown Lists'!$OV$4:$OV$63</definedName>
    <definedName name="PICTURE_FRAMEleague_name.value.VMfotboll.team_namemarketplace_idATVPDKIKX0DERlanguage_tagen_US1.value">'Dropdown Lists'!$OV$4:$OV$63</definedName>
    <definedName name="PICTURE_FRAMEleague_name.value.FútbolCopadelMundo.team_namemarketplace_idATVPDKIKX0DERlanguage_tagen_US1.value">'Dropdown Lists'!$OV$4:$OV$63</definedName>
    <definedName name="PICTURE_FRAMEleague_name.value.Fußballweltmeisterschaft.team_namemarketplace_idATVPDKIKX0DERlanguage_tagen_US1.value">'Dropdown Lists'!$OV$4:$OV$63</definedName>
    <definedName name="PICTURE_FRAMEleague_name.value.كأسالعالملكرةالقدم.team_namemarketplace_idATVPDKIKX0DERlanguage_tagen_US1.value">'Dropdown Lists'!$OV$4:$OV$63</definedName>
    <definedName name="PICTURE_FRAMEleague_name.value.FIFAワールドカップ.team_namemarketplace_idATVPDKIKX0DERlanguage_tagen_US1.value">'Dropdown Lists'!$OV$4:$OV$63</definedName>
    <definedName name="PICTURE_FRAMEleague_name.value.Coupedumondedefootball.team_namemarketplace_idATVPDKIKX0DERlanguage_tagen_US1.value">'Dropdown Lists'!$OV$4:$OV$63</definedName>
    <definedName name="PICTURE_FRAMEleague_name.value.Copamundialdefútbol.team_namemarketplace_idATVPDKIKX0DERlanguage_tagen_US1.value">'Dropdown Lists'!$OV$4:$OV$63</definedName>
    <definedName name="PICTURE_FRAMEleague_name.value.world_cup_football.team_namemarketplace_idATVPDKIKX0DERlanguage_tagen_US1.value">'Dropdown Lists'!$OV$4:$OV$63</definedName>
    <definedName name="PICTURE_FRAMEleague_name.value.IndiskaSoccerligan.team_namemarketplace_idATVPDKIKX0DERlanguage_tagen_US1.value">'Dropdown Lists'!$OW$4:$OW$13</definedName>
    <definedName name="PICTURE_FRAMEleague_name.value.IndianSoccerLeague.team_namemarketplace_idATVPDKIKX0DERlanguage_tagen_US1.value">'Dropdown Lists'!$OW$4:$OW$13</definedName>
    <definedName name="PICTURE_FRAMEleague_name.value.IndianSuperLeague.team_namemarketplace_idATVPDKIKX0DERlanguage_tagen_US1.value">'Dropdown Lists'!$OW$4:$OW$13</definedName>
    <definedName name="PICTURE_FRAMEleague_name.value.IndyjskaSoccerLeague.team_namemarketplace_idATVPDKIKX0DERlanguage_tagen_US1.value">'Dropdown Lists'!$OW$4:$OW$13</definedName>
    <definedName name="PICTURE_FRAMEleague_name.value.IndischeFußballliga.team_namemarketplace_idATVPDKIKX0DERlanguage_tagen_US1.value">'Dropdown Lists'!$OW$4:$OW$13</definedName>
    <definedName name="PICTURE_FRAMEleague_name.value.インドサッカーリーグ.team_namemarketplace_idATVPDKIKX0DERlanguage_tagen_US1.value">'Dropdown Lists'!$OW$4:$OW$13</definedName>
    <definedName name="PICTURE_FRAMEleague_name.value.LigadefútboldelaIndia.team_namemarketplace_idATVPDKIKX0DERlanguage_tagen_US1.value">'Dropdown Lists'!$OW$4:$OW$13</definedName>
    <definedName name="PICTURE_FRAMEleague_name.value.Ligadefútbolindia.team_namemarketplace_idATVPDKIKX0DERlanguage_tagen_US1.value">'Dropdown Lists'!$OW$4:$OW$13</definedName>
    <definedName name="PICTURE_FRAMEleague_name.value.indian_soccer_league.team_namemarketplace_idATVPDKIKX0DERlanguage_tagen_US1.value">'Dropdown Lists'!$OW$4:$OW$13</definedName>
    <definedName name="PICTURE_FRAMEleague_name.value.دوريكرةالقدمالهندي.team_namemarketplace_idATVPDKIKX0DERlanguage_tagen_US1.value">'Dropdown Lists'!$OW$4:$OW$13</definedName>
    <definedName name="PICTURE_FRAMEleague_name.value.LigaIndianadeFutebol.team_namemarketplace_idATVPDKIKX0DERlanguage_tagen_US1.value">'Dropdown Lists'!$OW$4:$OW$13</definedName>
    <definedName name="PICTURE_FRAMEleague_name.value.Ligueindiennedefootball.team_namemarketplace_idATVPDKIKX0DERlanguage_tagen_US1.value">'Dropdown Lists'!$OW$4:$OW$13</definedName>
    <definedName name="PICTURE_FRAMEleague_name.value.Equipesnationalesdefootball.team_namemarketplace_idATVPDKIKX0DERlanguage_tagen_US1.value">'Dropdown Lists'!$OX$4:$OX$210</definedName>
    <definedName name="PICTURE_FRAMEleague_name.value.代表チーム.team_namemarketplace_idATVPDKIKX0DERlanguage_tagen_US1.value">'Dropdown Lists'!$OX$4:$OX$210</definedName>
    <definedName name="PICTURE_FRAMEleague_name.value.NationalTeams.team_namemarketplace_idATVPDKIKX0DERlanguage_tagen_US1.value">'Dropdown Lists'!$OX$4:$OX$210</definedName>
    <definedName name="PICTURE_FRAMEleague_name.value.Seleccionesnacionales.team_namemarketplace_idATVPDKIKX0DERlanguage_tagen_US1.value">'Dropdown Lists'!$OX$4:$OX$210</definedName>
    <definedName name="PICTURE_FRAMEleague_name.value.Landslag.team_namemarketplace_idATVPDKIKX0DERlanguage_tagen_US1.value">'Dropdown Lists'!$OX$4:$OX$210</definedName>
    <definedName name="PICTURE_FRAMEleague_name.value.Nationaleteams.team_namemarketplace_idATVPDKIKX0DERlanguage_tagen_US1.value">'Dropdown Lists'!$OX$4:$OX$210</definedName>
    <definedName name="PICTURE_FRAMEleague_name.value.SquadreNazionali.team_namemarketplace_idATVPDKIKX0DERlanguage_tagen_US1.value">'Dropdown Lists'!$OX$4:$OX$210</definedName>
    <definedName name="PICTURE_FRAMEleague_name.value.national_teams.team_namemarketplace_idATVPDKIKX0DERlanguage_tagen_US1.value">'Dropdown Lists'!$OX$4:$OX$210</definedName>
    <definedName name="PICTURE_FRAMEleague_name.value.NationaleFußballmannschaften.team_namemarketplace_idATVPDKIKX0DERlanguage_tagen_US1.value">'Dropdown Lists'!$OX$4:$OX$210</definedName>
    <definedName name="PICTURE_FRAMEleague_name.value.Seleccionesdefútbol.team_namemarketplace_idATVPDKIKX0DERlanguage_tagen_US1.value">'Dropdown Lists'!$OX$4:$OX$210</definedName>
    <definedName name="PICTURE_FRAMEleague_name.value.SeleçõesNacionais.team_namemarketplace_idATVPDKIKX0DERlanguage_tagen_US1.value">'Dropdown Lists'!$OX$4:$OX$210</definedName>
    <definedName name="PICTURE_FRAMEleague_name.value.Drużynynarodowe.team_namemarketplace_idATVPDKIKX0DERlanguage_tagen_US1.value">'Dropdown Lists'!$OX$4:$OX$210</definedName>
    <definedName name="PICTURE_FRAMEleague_name.value.المنتخباتالوطنية.team_namemarketplace_idATVPDKIKX0DERlanguage_tagen_US1.value">'Dropdown Lists'!$OX$4:$OX$210</definedName>
    <definedName name="PICTURE_FRAMEleague_name.value.メキシコサッカー連盟.team_namemarketplace_idATVPDKIKX0DERlanguage_tagen_US1.value">'Dropdown Lists'!$OY$4:$OY$16</definedName>
    <definedName name="PICTURE_FRAMEleague_name.value.MexicanFootballFederation.team_namemarketplace_idATVPDKIKX0DERlanguage_tagen_US1.value">'Dropdown Lists'!$OY$4:$OY$16</definedName>
    <definedName name="PICTURE_FRAMEleague_name.value.FederaçãoMexicanadeFutebol.team_namemarketplace_idATVPDKIKX0DERlanguage_tagen_US1.value">'Dropdown Lists'!$OY$4:$OY$16</definedName>
    <definedName name="PICTURE_FRAMEleague_name.value.MexicaanseVerenigingVanDeVoetbalbond.team_namemarketplace_idATVPDKIKX0DERlanguage_tagen_US1.value">'Dropdown Lists'!$OY$4:$OY$16</definedName>
    <definedName name="PICTURE_FRAMEleague_name.value.FederazionecalcisticadelMessico.team_namemarketplace_idATVPDKIKX0DERlanguage_tagen_US1.value">'Dropdown Lists'!$OY$4:$OY$16</definedName>
    <definedName name="PICTURE_FRAMEleague_name.value.FederaciónMexicanaDeFútbolAsociación.team_namemarketplace_idATVPDKIKX0DERlanguage_tagen_US1.value">'Dropdown Lists'!$OY$4:$OY$16</definedName>
    <definedName name="PICTURE_FRAMEleague_name.value.اتحادكرةالقدمالمكسيكي.team_namemarketplace_idATVPDKIKX0DERlanguage_tagen_US1.value">'Dropdown Lists'!$OY$4:$OY$16</definedName>
    <definedName name="PICTURE_FRAMEleague_name.value.FédérationduMexiquedefootball.team_namemarketplace_idATVPDKIKX0DERlanguage_tagen_US1.value">'Dropdown Lists'!$OY$4:$OY$16</definedName>
    <definedName name="PICTURE_FRAMEleague_name.value.federacion_mexicana_de_futbol_ascn.team_namemarketplace_idATVPDKIKX0DERlanguage_tagen_US1.value">'Dropdown Lists'!$OY$4:$OY$16</definedName>
    <definedName name="PICTURE_FRAMEleague_name.value.Footballnéerlandais.team_namemarketplace_idATVPDKIKX0DERlanguage_tagen_US1.value">'Dropdown Lists'!$OZ$4:$OZ$29</definedName>
    <definedName name="PICTURE_FRAMEleague_name.value.DutchSoccer.team_namemarketplace_idATVPDKIKX0DERlanguage_tagen_US1.value">'Dropdown Lists'!$OZ$4:$OZ$29</definedName>
    <definedName name="PICTURE_FRAMEleague_name.value.Holenderskapiłkanożna.team_namemarketplace_idATVPDKIKX0DERlanguage_tagen_US1.value">'Dropdown Lists'!$OZ$4:$OZ$29</definedName>
    <definedName name="PICTURE_FRAMEleague_name.value.كرةالقدمالهولندية.team_namemarketplace_idATVPDKIKX0DERlanguage_tagen_US1.value">'Dropdown Lists'!$OZ$4:$OZ$29</definedName>
    <definedName name="PICTURE_FRAMEleague_name.value.Futebolholandês.team_namemarketplace_idATVPDKIKX0DERlanguage_tagen_US1.value">'Dropdown Lists'!$OZ$4:$OZ$29</definedName>
    <definedName name="PICTURE_FRAMEleague_name.value.Fútbolholandés.team_namemarketplace_idATVPDKIKX0DERlanguage_tagen_US1.value">'Dropdown Lists'!$OZ$4:$OZ$29</definedName>
    <definedName name="PICTURE_FRAMEleague_name.value.dutch_football.team_namemarketplace_idATVPDKIKX0DERlanguage_tagen_US1.value">'Dropdown Lists'!$OZ$4:$OZ$29</definedName>
    <definedName name="PICTURE_FRAMEleague_name.value.Nederlandsvoetbal.team_namemarketplace_idATVPDKIKX0DERlanguage_tagen_US1.value">'Dropdown Lists'!$OZ$4:$OZ$29</definedName>
    <definedName name="PICTURE_FRAMEleague_name.value.オランダサッカー.team_namemarketplace_idATVPDKIKX0DERlanguage_tagen_US1.value">'Dropdown Lists'!$OZ$4:$OZ$29</definedName>
    <definedName name="PICTURE_FRAMEleague_name.value.DutchFootball.team_namemarketplace_idATVPDKIKX0DERlanguage_tagen_US1.value">'Dropdown Lists'!$OZ$4:$OZ$29</definedName>
    <definedName name="PICTURE_FRAMEleague_name.value.Holländskfotboll.team_namemarketplace_idATVPDKIKX0DERlanguage_tagen_US1.value">'Dropdown Lists'!$OZ$4:$OZ$29</definedName>
    <definedName name="PICTURE_FRAMEleague_name.value.NiederländischerFußball.team_namemarketplace_idATVPDKIKX0DERlanguage_tagen_US1.value">'Dropdown Lists'!$OZ$4:$OZ$29</definedName>
    <definedName name="PICTURE_FRAMEleague_name.value.Campionatodicalcioolandese.team_namemarketplace_idATVPDKIKX0DERlanguage_tagen_US1.value">'Dropdown Lists'!$OZ$4:$OZ$29</definedName>
    <definedName name="PICTURE_FRAMEleague_name.value.Xspel.team_namemarketplace_idATVPDKIKX0DERlanguage_tagen_US1.value">'Dropdown Lists'!$PA$4</definedName>
    <definedName name="PICTURE_FRAMEleague_name.value.العاباكس.team_namemarketplace_idATVPDKIKX0DERlanguage_tagen_US1.value">'Dropdown Lists'!$PA$4</definedName>
    <definedName name="PICTURE_FRAMEleague_name.value.XGames.team_namemarketplace_idATVPDKIKX0DERlanguage_tagen_US1.value">'Dropdown Lists'!$PA$4</definedName>
    <definedName name="PICTURE_FRAMEleague_name.value.Xゲーム.team_namemarketplace_idATVPDKIKX0DERlanguage_tagen_US1.value">'Dropdown Lists'!$PA$4</definedName>
    <definedName name="PICTURE_FRAMEleague_name.value.x_games.team_namemarketplace_idATVPDKIKX0DERlanguage_tagen_US1.value">'Dropdown Lists'!$PA$4</definedName>
    <definedName name="PICTURE_FRAMEleague_name.value.german_football.team_namemarketplace_idATVPDKIKX0DERlanguage_tagen_US1.value">'Dropdown Lists'!$PB$4:$PB$40</definedName>
    <definedName name="PICTURE_FRAMEleague_name.value.كرةالقدمالألمانية.team_namemarketplace_idATVPDKIKX0DERlanguage_tagen_US1.value">'Dropdown Lists'!$PB$4:$PB$40</definedName>
    <definedName name="PICTURE_FRAMEleague_name.value.Tyskfotboll.team_namemarketplace_idATVPDKIKX0DERlanguage_tagen_US1.value">'Dropdown Lists'!$PB$4:$PB$40</definedName>
    <definedName name="PICTURE_FRAMEleague_name.value.DeutscherFußball.team_namemarketplace_idATVPDKIKX0DERlanguage_tagen_US1.value">'Dropdown Lists'!$PB$4:$PB$40</definedName>
    <definedName name="PICTURE_FRAMEleague_name.value.Fútbolalemán.team_namemarketplace_idATVPDKIKX0DERlanguage_tagen_US1.value">'Dropdown Lists'!$PB$4:$PB$40</definedName>
    <definedName name="PICTURE_FRAMEleague_name.value.Niemieckapiłkanożna.team_namemarketplace_idATVPDKIKX0DERlanguage_tagen_US1.value">'Dropdown Lists'!$PB$4:$PB$40</definedName>
    <definedName name="PICTURE_FRAMEleague_name.value.Calciotedesco.team_namemarketplace_idATVPDKIKX0DERlanguage_tagen_US1.value">'Dropdown Lists'!$PB$4:$PB$40</definedName>
    <definedName name="PICTURE_FRAMEleague_name.value.GermanSoccer.team_namemarketplace_idATVPDKIKX0DERlanguage_tagen_US1.value">'Dropdown Lists'!$PB$4:$PB$40</definedName>
    <definedName name="PICTURE_FRAMEleague_name.value.Footballallemand.team_namemarketplace_idATVPDKIKX0DERlanguage_tagen_US1.value">'Dropdown Lists'!$PB$4:$PB$40</definedName>
    <definedName name="PICTURE_FRAMEleague_name.value.Futebolalemão.team_namemarketplace_idATVPDKIKX0DERlanguage_tagen_US1.value">'Dropdown Lists'!$PB$4:$PB$40</definedName>
    <definedName name="PICTURE_FRAMEleague_name.value.Duitsvoetbal.team_namemarketplace_idATVPDKIKX0DERlanguage_tagen_US1.value">'Dropdown Lists'!$PB$4:$PB$40</definedName>
    <definedName name="PICTURE_FRAMEleague_name.value.GermanFootball.team_namemarketplace_idATVPDKIKX0DERlanguage_tagen_US1.value">'Dropdown Lists'!$PB$4:$PB$40</definedName>
    <definedName name="PICTURE_FRAMEleague_name.value.ドイツサッカー.team_namemarketplace_idATVPDKIKX0DERlanguage_tagen_US1.value">'Dropdown Lists'!$PB$4:$PB$40</definedName>
    <definedName name="PICTURE_FRAMEleague_name.value.الدوريالوطنيلكرةالقدمللسيدات.team_namemarketplace_idATVPDKIKX0DERlanguage_tagen_US1.value">'Dropdown Lists'!$PC$4:$PC$18</definedName>
    <definedName name="PICTURE_FRAMEleague_name.value.NWSL.team_namemarketplace_idATVPDKIKX0DERlanguage_tagen_US1.value">'Dropdown Lists'!$PC$4:$PC$18</definedName>
    <definedName name="PICTURE_FRAMEleague_name.value.ProKabaddiLeague.team_namemarketplace_idATVPDKIKX0DERlanguage_tagen_US1.value">'Dropdown Lists'!$PD$4:$PD$15</definedName>
    <definedName name="PICTURE_FRAMEleague_name.value.pro_kabaddi_league.team_namemarketplace_idATVPDKIKX0DERlanguage_tagen_US1.value">'Dropdown Lists'!$PD$4:$PD$15</definedName>
    <definedName name="PICTURE_FRAMEleague_name.value.ProKabaddiLigan.team_namemarketplace_idATVPDKIKX0DERlanguage_tagen_US1.value">'Dropdown Lists'!$PD$4:$PD$15</definedName>
    <definedName name="PICTURE_FRAMEleague_name.value.دوريكباديللمحترفين.team_namemarketplace_idATVPDKIKX0DERlanguage_tagen_US1.value">'Dropdown Lists'!$PD$4:$PD$15</definedName>
    <definedName name="PICTURE_FRAMEleague_name.value.LigaProKabaddi.team_namemarketplace_idATVPDKIKX0DERlanguage_tagen_US1.value">'Dropdown Lists'!$PD$4:$PD$15</definedName>
    <definedName name="PICTURE_FRAMEleague_name.value.インドプロカバディリーグ.team_namemarketplace_idATVPDKIKX0DERlanguage_tagen_US1.value">'Dropdown Lists'!$PD$4:$PD$15</definedName>
    <definedName name="PICTURE_FRAMEleague_name.value.رابطةلاعبيالغولفالمحترفين.team_namemarketplace_idATVPDKIKX0DERlanguage_tagen_US1.value">'Dropdown Lists'!$PE$4</definedName>
    <definedName name="PICTURE_FRAMEleague_name.value.pga.team_namemarketplace_idATVPDKIKX0DERlanguage_tagen_US1.value">'Dropdown Lists'!$PE$4</definedName>
    <definedName name="PICTURE_FRAMEleague_name.value.PGAツアー.team_namemarketplace_idATVPDKIKX0DERlanguage_tagen_US1.value">'Dropdown Lists'!$PE$4</definedName>
    <definedName name="PICTURE_FRAMEleague_name.value.SchottischerFußball.team_namemarketplace_idATVPDKIKX0DERlanguage_tagen_US1.value">'Dropdown Lists'!$PF$4:$PF$21</definedName>
    <definedName name="PICTURE_FRAMEleague_name.value.كرةالقدمالاسكتلندية.team_namemarketplace_idATVPDKIKX0DERlanguage_tagen_US1.value">'Dropdown Lists'!$PF$4:$PF$21</definedName>
    <definedName name="PICTURE_FRAMEleague_name.value.Skotskfotboll.team_namemarketplace_idATVPDKIKX0DERlanguage_tagen_US1.value">'Dropdown Lists'!$PF$4:$PF$21</definedName>
    <definedName name="PICTURE_FRAMEleague_name.value.Futebolescocês.team_namemarketplace_idATVPDKIKX0DERlanguage_tagen_US1.value">'Dropdown Lists'!$PF$4:$PF$21</definedName>
    <definedName name="PICTURE_FRAMEleague_name.value.Footballécossais.team_namemarketplace_idATVPDKIKX0DERlanguage_tagen_US1.value">'Dropdown Lists'!$PF$4:$PF$21</definedName>
    <definedName name="PICTURE_FRAMEleague_name.value.Fútbolescocés.team_namemarketplace_idATVPDKIKX0DERlanguage_tagen_US1.value">'Dropdown Lists'!$PF$4:$PF$21</definedName>
    <definedName name="PICTURE_FRAMEleague_name.value.ScottishSoccer.team_namemarketplace_idATVPDKIKX0DERlanguage_tagen_US1.value">'Dropdown Lists'!$PF$4:$PF$21</definedName>
    <definedName name="PICTURE_FRAMEleague_name.value.ScottishFootball.team_namemarketplace_idATVPDKIKX0DERlanguage_tagen_US1.value">'Dropdown Lists'!$PF$4:$PF$21</definedName>
    <definedName name="PICTURE_FRAMEleague_name.value.Schotsvoetbal.team_namemarketplace_idATVPDKIKX0DERlanguage_tagen_US1.value">'Dropdown Lists'!$PF$4:$PF$21</definedName>
    <definedName name="PICTURE_FRAMEleague_name.value.スコットランドサッカー.team_namemarketplace_idATVPDKIKX0DERlanguage_tagen_US1.value">'Dropdown Lists'!$PF$4:$PF$21</definedName>
    <definedName name="PICTURE_FRAMEleague_name.value.Szkockapiłkanożna.team_namemarketplace_idATVPDKIKX0DERlanguage_tagen_US1.value">'Dropdown Lists'!$PF$4:$PF$21</definedName>
    <definedName name="PICTURE_FRAMEleague_name.value.scottish_football.team_namemarketplace_idATVPDKIKX0DERlanguage_tagen_US1.value">'Dropdown Lists'!$PF$4:$PF$21</definedName>
    <definedName name="PICTURE_FRAMEleague_name.value.Campionatodicalcioscozzese.team_namemarketplace_idATVPDKIKX0DERlanguage_tagen_US1.value">'Dropdown Lists'!$PF$4:$PF$21</definedName>
    <definedName name="PICTURE_FRAMEleague_name.value.FranzösischerFußball.team_namemarketplace_idATVPDKIKX0DERlanguage_tagen_US1.value">'Dropdown Lists'!$PG$4:$PG$37</definedName>
    <definedName name="PICTURE_FRAMEleague_name.value.Fransvoetbal.team_namemarketplace_idATVPDKIKX0DERlanguage_tagen_US1.value">'Dropdown Lists'!$PG$4:$PG$37</definedName>
    <definedName name="PICTURE_FRAMEleague_name.value.FrenchFootball.team_namemarketplace_idATVPDKIKX0DERlanguage_tagen_US1.value">'Dropdown Lists'!$PG$4:$PG$37</definedName>
    <definedName name="PICTURE_FRAMEleague_name.value.Franskfotboll.team_namemarketplace_idATVPDKIKX0DERlanguage_tagen_US1.value">'Dropdown Lists'!$PG$4:$PG$37</definedName>
    <definedName name="PICTURE_FRAMEleague_name.value.FrenchSoccer.team_namemarketplace_idATVPDKIKX0DERlanguage_tagen_US1.value">'Dropdown Lists'!$PG$4:$PG$37</definedName>
    <definedName name="PICTURE_FRAMEleague_name.value.Francuskapiłkanożna.team_namemarketplace_idATVPDKIKX0DERlanguage_tagen_US1.value">'Dropdown Lists'!$PG$4:$PG$37</definedName>
    <definedName name="PICTURE_FRAMEleague_name.value.Calciofrancese.team_namemarketplace_idATVPDKIKX0DERlanguage_tagen_US1.value">'Dropdown Lists'!$PG$4:$PG$37</definedName>
    <definedName name="PICTURE_FRAMEleague_name.value.Futebolfrancês.team_namemarketplace_idATVPDKIKX0DERlanguage_tagen_US1.value">'Dropdown Lists'!$PG$4:$PG$37</definedName>
    <definedName name="PICTURE_FRAMEleague_name.value.french_football.team_namemarketplace_idATVPDKIKX0DERlanguage_tagen_US1.value">'Dropdown Lists'!$PG$4:$PG$37</definedName>
    <definedName name="PICTURE_FRAMEleague_name.value.كرةالقدمالفرنسية.team_namemarketplace_idATVPDKIKX0DERlanguage_tagen_US1.value">'Dropdown Lists'!$PG$4:$PG$37</definedName>
    <definedName name="PICTURE_FRAMEleague_name.value.Fútbolfrancés.team_namemarketplace_idATVPDKIKX0DERlanguage_tagen_US1.value">'Dropdown Lists'!$PG$4:$PG$37</definedName>
    <definedName name="PICTURE_FRAMEleague_name.value.フランスサッカー.team_namemarketplace_idATVPDKIKX0DERlanguage_tagen_US1.value">'Dropdown Lists'!$PG$4:$PG$37</definedName>
    <definedName name="PICTURE_FRAMEleague_name.value.Footballfrançais.team_namemarketplace_idATVPDKIKX0DERlanguage_tagen_US1.value">'Dropdown Lists'!$PG$4:$PG$37</definedName>
    <definedName name="PICTURE_FRAMEleague_name.value.LPGAツアー.team_namemarketplace_idATVPDKIKX0DERlanguage_tagen_US1.value">'Dropdown Lists'!$PH$4</definedName>
    <definedName name="PICTURE_FRAMEleague_name.value.lpga.team_namemarketplace_idATVPDKIKX0DERlanguage_tagen_US1.value">'Dropdown Lists'!$PH$4</definedName>
    <definedName name="PICTURE_FRAMEleague_name.value.رابطةلاعباتالغولفالمحترفات.team_namemarketplace_idATVPDKIKX0DERlanguage_tagen_US1.value">'Dropdown Lists'!$PH$4</definedName>
    <definedName name="PICTURE_FRAMEleague_name.value.لعبةالكريكيتالدولية.team_namemarketplace_idATVPDKIKX0DERlanguage_tagen_US1.value">'Dropdown Lists'!$PI$4:$PI$15</definedName>
    <definedName name="PICTURE_FRAMEleague_name.value.Międzynarodowykrykiet.team_namemarketplace_idATVPDKIKX0DERlanguage_tagen_US1.value">'Dropdown Lists'!$PI$4:$PI$15</definedName>
    <definedName name="PICTURE_FRAMEleague_name.value.InternationalesCricket.team_namemarketplace_idATVPDKIKX0DERlanguage_tagen_US1.value">'Dropdown Lists'!$PI$4:$PI$15</definedName>
    <definedName name="PICTURE_FRAMEleague_name.value.クリケット代表チーム.team_namemarketplace_idATVPDKIKX0DERlanguage_tagen_US1.value">'Dropdown Lists'!$PI$4:$PI$15</definedName>
    <definedName name="PICTURE_FRAMEleague_name.value.international_cricket.team_namemarketplace_idATVPDKIKX0DERlanguage_tagen_US1.value">'Dropdown Lists'!$PI$4:$PI$15</definedName>
    <definedName name="PICTURE_FRAMEleague_name.value.Campionatointernazionaledicricket.team_namemarketplace_idATVPDKIKX0DERlanguage_tagen_US1.value">'Dropdown Lists'!$PI$4:$PI$15</definedName>
    <definedName name="PICTURE_FRAMEleague_name.value.InternationellCricket.team_namemarketplace_idATVPDKIKX0DERlanguage_tagen_US1.value">'Dropdown Lists'!$PI$4:$PI$15</definedName>
    <definedName name="PICTURE_FRAMEleague_name.value.Cricketinternational.team_namemarketplace_idATVPDKIKX0DERlanguage_tagen_US1.value">'Dropdown Lists'!$PI$4:$PI$15</definedName>
    <definedName name="PICTURE_FRAMEleague_name.value.Cricketinternacional.team_namemarketplace_idATVPDKIKX0DERlanguage_tagen_US1.value">'Dropdown Lists'!$PI$4:$PI$15</definedName>
    <definedName name="PICTURE_FRAMEleague_name.value.CríqueteInternacional.team_namemarketplace_idATVPDKIKX0DERlanguage_tagen_US1.value">'Dropdown Lists'!$PI$4:$PI$15</definedName>
    <definedName name="PICTURE_FRAMEleague_name.value.InternationalCricket.team_namemarketplace_idATVPDKIKX0DERlanguage_tagen_US1.value">'Dropdown Lists'!$PI$4:$PI$15</definedName>
    <definedName name="PICTURE_FRAMEleague_name.value.NationellaLacrosseligan.team_namemarketplace_idATVPDKIKX0DERlanguage_tagen_US1.value">'Dropdown Lists'!$PJ$4:$PJ$16</definedName>
    <definedName name="PICTURE_FRAMEleague_name.value.دوريلاكروسالوطني.team_namemarketplace_idATVPDKIKX0DERlanguage_tagen_US1.value">'Dropdown Lists'!$PJ$4:$PJ$16</definedName>
    <definedName name="PICTURE_FRAMEleague_name.value.ナショナルラクロスリーグ.team_namemarketplace_idATVPDKIKX0DERlanguage_tagen_US1.value">'Dropdown Lists'!$PJ$4:$PJ$16</definedName>
    <definedName name="PICTURE_FRAMEleague_name.value.NationalLacrosseLeague.team_namemarketplace_idATVPDKIKX0DERlanguage_tagen_US1.value">'Dropdown Lists'!$PJ$4:$PJ$16</definedName>
    <definedName name="PICTURE_FRAMEleague_name.value.LigaNacionaldeLacrosse.team_namemarketplace_idATVPDKIKX0DERlanguage_tagen_US1.value">'Dropdown Lists'!$PJ$4:$PJ$16</definedName>
    <definedName name="PICTURE_FRAMEleague_name.value.national_lacrosse_league.team_namemarketplace_idATVPDKIKX0DERlanguage_tagen_US1.value">'Dropdown Lists'!$PJ$4:$PJ$16</definedName>
    <definedName name="PICTURE_FRAMEleague_name.value.NarodowaLigaLacrosse.team_namemarketplace_idATVPDKIKX0DERlanguage_tagen_US1.value">'Dropdown Lists'!$PJ$4:$PJ$16</definedName>
    <definedName name="PICTURE_FRAMEleague_name.value.hockey_india_league.team_namemarketplace_idATVPDKIKX0DERlanguage_tagen_US1.value">'Dropdown Lists'!$PK$4:$PK$9</definedName>
    <definedName name="PICTURE_FRAMEleague_name.value.LigaDeHóqueiIndiano.team_namemarketplace_idATVPDKIKX0DERlanguage_tagen_US1.value">'Dropdown Lists'!$PK$4:$PK$9</definedName>
    <definedName name="PICTURE_FRAMEleague_name.value.HockeyIndiaLeague.team_namemarketplace_idATVPDKIKX0DERlanguage_tagen_US1.value">'Dropdown Lists'!$PK$4:$PK$9</definedName>
    <definedName name="PICTURE_FRAMEleague_name.value.Hokejowaligaindyjska.team_namemarketplace_idATVPDKIKX0DERlanguage_tagen_US1.value">'Dropdown Lists'!$PK$4:$PK$9</definedName>
    <definedName name="PICTURE_FRAMEleague_name.value.LigaIndiadeHockey.team_namemarketplace_idATVPDKIKX0DERlanguage_tagen_US1.value">'Dropdown Lists'!$PK$4:$PK$9</definedName>
    <definedName name="PICTURE_FRAMEleague_name.value.ホッケーインドリーグ.team_namemarketplace_idATVPDKIKX0DERlanguage_tagen_US1.value">'Dropdown Lists'!$PK$4:$PK$9</definedName>
    <definedName name="PICTURE_FRAMEleague_name.value.Indienshockeyliga.team_namemarketplace_idATVPDKIKX0DERlanguage_tagen_US1.value">'Dropdown Lists'!$PK$4:$PK$9</definedName>
    <definedName name="PICTURE_FRAMEleague_name.value.دوريالهوكيالهندي.team_namemarketplace_idATVPDKIKX0DERlanguage_tagen_US1.value">'Dropdown Lists'!$PK$4:$PK$9</definedName>
    <definedName name="PICTURE_FRAMEleague_name.value.Campionatodihockeyindiano.team_namemarketplace_idATVPDKIKX0DERlanguage_tagen_US1.value">'Dropdown Lists'!$PK$4:$PK$9</definedName>
    <definedName name="PICTURE_FRAMEleague_name.value.كرةالقدمالايطالية.team_namemarketplace_idATVPDKIKX0DERlanguage_tagen_US1.value">'Dropdown Lists'!$PL$4:$PL$46</definedName>
    <definedName name="PICTURE_FRAMEleague_name.value.italian_football.team_namemarketplace_idATVPDKIKX0DERlanguage_tagen_US1.value">'Dropdown Lists'!$PL$4:$PL$46</definedName>
    <definedName name="PICTURE_FRAMEleague_name.value.ItalienischerFußball.team_namemarketplace_idATVPDKIKX0DERlanguage_tagen_US1.value">'Dropdown Lists'!$PL$4:$PL$46</definedName>
    <definedName name="PICTURE_FRAMEleague_name.value.ItalianSoccer.team_namemarketplace_idATVPDKIKX0DERlanguage_tagen_US1.value">'Dropdown Lists'!$PL$4:$PL$46</definedName>
    <definedName name="PICTURE_FRAMEleague_name.value.Włoskapiłkanożna.team_namemarketplace_idATVPDKIKX0DERlanguage_tagen_US1.value">'Dropdown Lists'!$PL$4:$PL$46</definedName>
    <definedName name="PICTURE_FRAMEleague_name.value.Italienskfotboll.team_namemarketplace_idATVPDKIKX0DERlanguage_tagen_US1.value">'Dropdown Lists'!$PL$4:$PL$46</definedName>
    <definedName name="PICTURE_FRAMEleague_name.value.Footballitalien.team_namemarketplace_idATVPDKIKX0DERlanguage_tagen_US1.value">'Dropdown Lists'!$PL$4:$PL$46</definedName>
    <definedName name="PICTURE_FRAMEleague_name.value.Calcioitaliano.team_namemarketplace_idATVPDKIKX0DERlanguage_tagen_US1.value">'Dropdown Lists'!$PL$4:$PL$46</definedName>
    <definedName name="PICTURE_FRAMEleague_name.value.Italiaansvoetbal.team_namemarketplace_idATVPDKIKX0DERlanguage_tagen_US1.value">'Dropdown Lists'!$PL$4:$PL$46</definedName>
    <definedName name="PICTURE_FRAMEleague_name.value.Fútbolitaliano.team_namemarketplace_idATVPDKIKX0DERlanguage_tagen_US1.value">'Dropdown Lists'!$PL$4:$PL$46</definedName>
    <definedName name="PICTURE_FRAMEleague_name.value.Futebolitaliano.team_namemarketplace_idATVPDKIKX0DERlanguage_tagen_US1.value">'Dropdown Lists'!$PL$4:$PL$46</definedName>
    <definedName name="PICTURE_FRAMEleague_name.value.ItalianFootball.team_namemarketplace_idATVPDKIKX0DERlanguage_tagen_US1.value">'Dropdown Lists'!$PL$4:$PL$46</definedName>
    <definedName name="PICTURE_FRAMEleague_name.value.イタリアサッカー.team_namemarketplace_idATVPDKIKX0DERlanguage_tagen_US1.value">'Dropdown Lists'!$PL$4:$PL$46</definedName>
    <definedName name="PICTURE_FRAMEleague_name.value.Campionatodipallavoloprofessionale.team_namemarketplace_idATVPDKIKX0DERlanguage_tagen_US1.value">'Dropdown Lists'!$PM$4:$PM$9</definedName>
    <definedName name="PICTURE_FRAMEleague_name.value.دوريالمحترفينللكرةالطائرة.team_namemarketplace_idATVPDKIKX0DERlanguage_tagen_US1.value">'Dropdown Lists'!$PM$4:$PM$9</definedName>
    <definedName name="PICTURE_FRAMEleague_name.value.インドバレーボールリーグ.team_namemarketplace_idATVPDKIKX0DERlanguage_tagen_US1.value">'Dropdown Lists'!$PM$4:$PM$9</definedName>
    <definedName name="PICTURE_FRAMEleague_name.value.ProVolleyballLigan.team_namemarketplace_idATVPDKIKX0DERlanguage_tagen_US1.value">'Dropdown Lists'!$PM$4:$PM$9</definedName>
    <definedName name="PICTURE_FRAMEleague_name.value.ProVolleyballLeague.team_namemarketplace_idATVPDKIKX0DERlanguage_tagen_US1.value">'Dropdown Lists'!$PM$4:$PM$9</definedName>
    <definedName name="PICTURE_FRAMEleague_name.value.pro_volleyball_league.team_namemarketplace_idATVPDKIKX0DERlanguage_tagen_US1.value">'Dropdown Lists'!$PM$4:$PM$9</definedName>
    <definedName name="PICTURE_FRAMEleague_name.value.LigaProfissionaldeVôlei.team_namemarketplace_idATVPDKIKX0DERlanguage_tagen_US1.value">'Dropdown Lists'!$PM$4:$PM$9</definedName>
    <definedName name="PICTURE_FRAMEleague_name.value.Ligadevoleibolprofesional.team_namemarketplace_idATVPDKIKX0DERlanguage_tagen_US1.value">'Dropdown Lists'!$PM$4:$PM$9</definedName>
    <definedName name="PICTURE_FRAMEleague_name.value.Japońskapiłkanożna.team_namemarketplace_idATVPDKIKX0DERlanguage_tagen_US1.value">'Dropdown Lists'!$PN$4:$PN$56</definedName>
    <definedName name="PICTURE_FRAMEleague_name.value.Campionatodicalciogiapponese.team_namemarketplace_idATVPDKIKX0DERlanguage_tagen_US1.value">'Dropdown Lists'!$PN$4:$PN$56</definedName>
    <definedName name="PICTURE_FRAMEleague_name.value.Japanskfotboll.team_namemarketplace_idATVPDKIKX0DERlanguage_tagen_US1.value">'Dropdown Lists'!$PN$4:$PN$56</definedName>
    <definedName name="PICTURE_FRAMEleague_name.value.JapaneseSoccer.team_namemarketplace_idATVPDKIKX0DERlanguage_tagen_US1.value">'Dropdown Lists'!$PN$4:$PN$56</definedName>
    <definedName name="PICTURE_FRAMEleague_name.value.JapanischerFußball.team_namemarketplace_idATVPDKIKX0DERlanguage_tagen_US1.value">'Dropdown Lists'!$PN$4:$PN$56</definedName>
    <definedName name="PICTURE_FRAMEleague_name.value.Japansvoetbal.team_namemarketplace_idATVPDKIKX0DERlanguage_tagen_US1.value">'Dropdown Lists'!$PN$4:$PN$56</definedName>
    <definedName name="PICTURE_FRAMEleague_name.value.JapaneseFootball.team_namemarketplace_idATVPDKIKX0DERlanguage_tagen_US1.value">'Dropdown Lists'!$PN$4:$PN$56</definedName>
    <definedName name="PICTURE_FRAMEleague_name.value.Futeboljaponês.team_namemarketplace_idATVPDKIKX0DERlanguage_tagen_US1.value">'Dropdown Lists'!$PN$4:$PN$56</definedName>
    <definedName name="PICTURE_FRAMEleague_name.value.كرةالقدماليابانية.team_namemarketplace_idATVPDKIKX0DERlanguage_tagen_US1.value">'Dropdown Lists'!$PN$4:$PN$56</definedName>
    <definedName name="PICTURE_FRAMEleague_name.value.日本Jリーグ.team_namemarketplace_idATVPDKIKX0DERlanguage_tagen_US1.value">'Dropdown Lists'!$PN$4:$PN$56</definedName>
    <definedName name="PICTURE_FRAMEleague_name.value.Fútboljaponés.team_namemarketplace_idATVPDKIKX0DERlanguage_tagen_US1.value">'Dropdown Lists'!$PN$4:$PN$56</definedName>
    <definedName name="PICTURE_FRAMEleague_name.value.japanese_football.team_namemarketplace_idATVPDKIKX0DERlanguage_tagen_US1.value">'Dropdown Lists'!$PN$4:$PN$56</definedName>
    <definedName name="PICTURE_FRAMEleague_name.value.Footballjaponais.team_namemarketplace_idATVPDKIKX0DERlanguage_tagen_US1.value">'Dropdown Lists'!$PN$4:$PN$56</definedName>
    <definedName name="PICTURE_FRAMEleague_name.value.البيسبولالكلاسيكيةالعالمية.team_namemarketplace_idATVPDKIKX0DERlanguage_tagen_US1.value">'Dropdown Lists'!$PO$4:$PO$12</definedName>
    <definedName name="PICTURE_FRAMEleague_name.value.world_baseball_classic.team_namemarketplace_idATVPDKIKX0DERlanguage_tagen_US1.value">'Dropdown Lists'!$PO$4:$PO$12</definedName>
    <definedName name="PICTURE_FRAMEleague_name.value.Clásicomundialdebéisbol.team_namemarketplace_idATVPDKIKX0DERlanguage_tagen_US1.value">'Dropdown Lists'!$PO$4:$PO$12</definedName>
    <definedName name="PICTURE_FRAMEleague_name.value.Classiquemondialedebaseball.team_namemarketplace_idATVPDKIKX0DERlanguage_tagen_US1.value">'Dropdown Lists'!$PO$4:$PO$12</definedName>
    <definedName name="PICTURE_FRAMEleague_name.value.WereldHonkbalKlassieker.team_namemarketplace_idATVPDKIKX0DERlanguage_tagen_US1.value">'Dropdown Lists'!$PO$4:$PO$12</definedName>
    <definedName name="PICTURE_FRAMEleague_name.value.WorldBaseballClassic.team_namemarketplace_idATVPDKIKX0DERlanguage_tagen_US1.value">'Dropdown Lists'!$PO$4:$PO$12</definedName>
    <definedName name="PICTURE_FRAMEleague_name.value.ClássicoMundialdeBeisebol.team_namemarketplace_idATVPDKIKX0DERlanguage_tagen_US1.value">'Dropdown Lists'!$PO$4:$PO$12</definedName>
    <definedName name="PICTURE_FRAMEleague_name.value.ワールドベースボールクラシック.team_namemarketplace_idATVPDKIKX0DERlanguage_tagen_US1.value">'Dropdown Lists'!$PO$4:$PO$12</definedName>
    <definedName name="PICTURE_FRAMEleague_name.value.IndiskaPremierligan.team_namemarketplace_idATVPDKIKX0DERlanguage_tagen_US1.value">'Dropdown Lists'!$PP$4:$PP$13</definedName>
    <definedName name="PICTURE_FRAMEleague_name.value.SzkockaPremierLeague.team_namemarketplace_idATVPDKIKX0DERlanguage_tagen_US1.value">'Dropdown Lists'!$PP$4:$PP$13</definedName>
    <definedName name="PICTURE_FRAMEleague_name.value.LigaPremierdelaIndia.team_namemarketplace_idATVPDKIKX0DERlanguage_tagen_US1.value">'Dropdown Lists'!$PP$4:$PP$13</definedName>
    <definedName name="PICTURE_FRAMEleague_name.value.IndianPremierLeague.team_namemarketplace_idATVPDKIKX0DERlanguage_tagen_US1.value">'Dropdown Lists'!$PP$4:$PP$13</definedName>
    <definedName name="PICTURE_FRAMEleague_name.value.インディアンプレミアリーグ.team_namemarketplace_idATVPDKIKX0DERlanguage_tagen_US1.value">'Dropdown Lists'!$PP$4:$PP$13</definedName>
    <definedName name="PICTURE_FRAMEleague_name.value.الدوريالهنديالممتاز.team_namemarketplace_idATVPDKIKX0DERlanguage_tagen_US1.value">'Dropdown Lists'!$PP$4:$PP$13</definedName>
    <definedName name="PICTURE_FRAMEleague_name.value.LigaPremierIndiana.team_namemarketplace_idATVPDKIKX0DERlanguage_tagen_US1.value">'Dropdown Lists'!$PP$4:$PP$13</definedName>
    <definedName name="PICTURE_FRAMEleague_name.value.indian_premier_league.team_namemarketplace_idATVPDKIKX0DERlanguage_tagen_US1.value">'Dropdown Lists'!$PP$4:$PP$13</definedName>
    <definedName name="PICTURE_FRAMEleague_name.value.PremierLeagueindia.team_namemarketplace_idATVPDKIKX0DERlanguage_tagen_US1.value">'Dropdown Lists'!$PP$4:$PP$13</definedName>
    <definedName name="PICTURE_FRAMEleague_name.value.wwe.team_namemarketplace_idATVPDKIKX0DERlanguage_tagen_US1.value">'Dropdown Lists'!$PQ$4</definedName>
    <definedName name="PICTURE_FRAMEleague_name.value.المصارعةالعالميةالترفيهية.team_namemarketplace_idATVPDKIKX0DERlanguage_tagen_US1.value">'Dropdown Lists'!$PQ$4</definedName>
    <definedName name="PICTURE_FRAMEleague_name.value.اتحادكرةالقدمالأميركي.team_namemarketplace_idATVPDKIKX0DERlanguage_tagen_US1.value">'Dropdown Lists'!$PR$4:$PR$45</definedName>
    <definedName name="PICTURE_FRAMEleague_name.value.nfl.team_namemarketplace_idATVPDKIKX0DERlanguage_tagen_US1.value">'Dropdown Lists'!$PR$4:$PR$45</definedName>
    <definedName name="PICTURE_FRAMEleague_name.value.ufc.team_namemarketplace_idATVPDKIKX0DERlanguage_tagen_US1.value">'Dropdown Lists'!$PS$4:$PS$180</definedName>
    <definedName name="PICTURE_FRAMEleague_name.value.بطولةالقتالالنهائي.team_namemarketplace_idATVPDKIKX0DERlanguage_tagen_US1.value">'Dropdown Lists'!$PS$4:$PS$180</definedName>
    <definedName name="PICTURE_FRAMEleague_name.value.Baloncestojaponés.team_namemarketplace_idATVPDKIKX0DERlanguage_tagen_US1.value">'Dropdown Lists'!$PT$4:$PT$48</definedName>
    <definedName name="PICTURE_FRAMEleague_name.value.Basketballjaponais.team_namemarketplace_idATVPDKIKX0DERlanguage_tagen_US1.value">'Dropdown Lists'!$PT$4:$PT$48</definedName>
    <definedName name="PICTURE_FRAMEleague_name.value.JapaneseBasketball.team_namemarketplace_idATVPDKIKX0DERlanguage_tagen_US1.value">'Dropdown Lists'!$PT$4:$PT$48</definedName>
    <definedName name="PICTURE_FRAMEleague_name.value.日本Bリーグ.team_namemarketplace_idATVPDKIKX0DERlanguage_tagen_US1.value">'Dropdown Lists'!$PT$4:$PT$48</definedName>
    <definedName name="PICTURE_FRAMEleague_name.value.japanese_basketball.team_namemarketplace_idATVPDKIKX0DERlanguage_tagen_US1.value">'Dropdown Lists'!$PT$4:$PT$48</definedName>
    <definedName name="PICTURE_FRAMEleague_name.value.Japanskbasket.team_namemarketplace_idATVPDKIKX0DERlanguage_tagen_US1.value">'Dropdown Lists'!$PT$4:$PT$48</definedName>
    <definedName name="PICTURE_FRAMEleague_name.value.Japansbasketbal.team_namemarketplace_idATVPDKIKX0DERlanguage_tagen_US1.value">'Dropdown Lists'!$PT$4:$PT$48</definedName>
    <definedName name="PICTURE_FRAMEleague_name.value.Basquetejaponês.team_namemarketplace_idATVPDKIKX0DERlanguage_tagen_US1.value">'Dropdown Lists'!$PT$4:$PT$48</definedName>
    <definedName name="PICTURE_FRAMEleague_name.value.كرةالسلةاليابانية.team_namemarketplace_idATVPDKIKX0DERlanguage_tagen_US1.value">'Dropdown Lists'!$PT$4:$PT$48</definedName>
    <definedName name="PICTURE_FRAMEleague_name.value.Japońskakoszykówka.team_namemarketplace_idATVPDKIKX0DERlanguage_tagen_US1.value">'Dropdown Lists'!$PT$4:$PT$48</definedName>
    <definedName name="PICTURE_FRAMEleague_name.value.Campionatodibasketgiapponese.team_namemarketplace_idATVPDKIKX0DERlanguage_tagen_US1.value">'Dropdown Lists'!$PT$4:$PT$48</definedName>
    <definedName name="PICTURE_FRAMEleague_name.value.JapanischerBasketball.team_namemarketplace_idATVPDKIKX0DERlanguage_tagen_US1.value">'Dropdown Lists'!$PT$4:$PT$48</definedName>
    <definedName name="PICTURE_FRAMEleague_name.value.wnba.team_namemarketplace_idATVPDKIKX0DERlanguage_tagen_US1.value">'Dropdown Lists'!$PU$4:$PU$26</definedName>
    <definedName name="PICTURE_FRAMEleague_name.value.الاتحادالوطنيلكرةالسلةالنسائية.team_namemarketplace_idATVPDKIKX0DERlanguage_tagen_US1.value">'Dropdown Lists'!$PU$4:$PU$26</definedName>
    <definedName name="PICTURE_FRAMEleague_name.value.mlb.team_namemarketplace_idATVPDKIKX0DERlanguage_tagen_US1.value">'Dropdown Lists'!$PV$4:$PV$47</definedName>
    <definedName name="PICTURE_FRAMEleague_name.value.Liguemajeuredebaseball.team_namemarketplace_idATVPDKIKX0DERlanguage_tagen_US1.value">'Dropdown Lists'!$PV$4:$PV$47</definedName>
    <definedName name="PICTURE_FRAMEleague_name.value.دوريالبيسبولالرئيسي.team_namemarketplace_idATVPDKIKX0DERlanguage_tagen_US1.value">'Dropdown Lists'!$PV$4:$PV$47</definedName>
    <definedName name="PICTURE_FRAMEleague_name.value.تنس.team_namemarketplace_idATVPDKIKX0DERlanguage_tagen_US1.value">'Dropdown Lists'!$PW$4</definedName>
    <definedName name="PICTURE_FRAMEleague_name.value.Tennis.team_namemarketplace_idATVPDKIKX0DERlanguage_tagen_US1.value">'Dropdown Lists'!$PW$4</definedName>
    <definedName name="PICTURE_FRAMEleague_name.value.Tenis.team_namemarketplace_idATVPDKIKX0DERlanguage_tagen_US1.value">'Dropdown Lists'!$PW$4</definedName>
    <definedName name="PICTURE_FRAMEleague_name.value.Tênis.team_namemarketplace_idATVPDKIKX0DERlanguage_tagen_US1.value">'Dropdown Lists'!$PW$4</definedName>
    <definedName name="PICTURE_FRAMEleague_name.value.テニス.team_namemarketplace_idATVPDKIKX0DERlanguage_tagen_US1.value">'Dropdown Lists'!$PW$4</definedName>
    <definedName name="CANDLEscentmarketplace_idATVPDKIKX0DERlanguage_tagen_US1.value">'Dropdown Lists'!$PX$4:$PX$12</definedName>
    <definedName name="HANGING_ORNAMENTscentmarketplace_idATVPDKIKX0DERlanguage_tagen_US1.value">'Dropdown Lists'!$PX$4:$PX$12</definedName>
    <definedName name="CANDLEscentmarketplace_idATVPDKIKX0DERlanguage_tagen_US2.value">'Dropdown Lists'!$PY$4:$PY$12</definedName>
    <definedName name="HANGING_ORNAMENTscentmarketplace_idATVPDKIKX0DERlanguage_tagen_US2.value">'Dropdown Lists'!$PY$4:$PY$12</definedName>
    <definedName name="CANDLEscentmarketplace_idATVPDKIKX0DERlanguage_tagen_US3.value">'Dropdown Lists'!$PZ$4:$PZ$12</definedName>
    <definedName name="HANGING_ORNAMENTscentmarketplace_idATVPDKIKX0DERlanguage_tagen_US3.value">'Dropdown Lists'!$PZ$4:$PZ$12</definedName>
    <definedName name="CANDLEscentmarketplace_idATVPDKIKX0DERlanguage_tagen_US4.value">'Dropdown Lists'!$QA$4:$QA$12</definedName>
    <definedName name="HANGING_ORNAMENTscentmarketplace_idATVPDKIKX0DERlanguage_tagen_US4.value">'Dropdown Lists'!$QA$4:$QA$12</definedName>
    <definedName name="CANDLEscentmarketplace_idATVPDKIKX0DERlanguage_tagen_US5.value">'Dropdown Lists'!$QB$4:$QB$12</definedName>
    <definedName name="HANGING_ORNAMENTscentmarketplace_idATVPDKIKX0DERlanguage_tagen_US5.value">'Dropdown Lists'!$QB$4:$QB$12</definedName>
    <definedName name="CANDLEcontainermarketplace_idATVPDKIKX0DER1.materialmarketplace_idATVPDKIKX0DERlanguage_tagen_US1.value">'Dropdown Lists'!$QC$4:$QC$25</definedName>
    <definedName name="CANDLEembellishment_featuremarketplace_idATVPDKIKX0DERlanguage_tagen_US1.value">'Dropdown Lists'!$QD$4:$QD$13</definedName>
    <definedName name="DRINKING_CUPembellishment_featuremarketplace_idATVPDKIKX0DERlanguage_tagen_US1.value">'Dropdown Lists'!$QE$4:$QE$19</definedName>
    <definedName name="CANDLEembellishment_featuremarketplace_idATVPDKIKX0DERlanguage_tagen_US2.value">'Dropdown Lists'!$QF$4:$QF$13</definedName>
    <definedName name="DRINKING_CUPembellishment_featuremarketplace_idATVPDKIKX0DERlanguage_tagen_US2.value">'Dropdown Lists'!$QG$4:$QG$19</definedName>
    <definedName name="CANDLEembellishment_featuremarketplace_idATVPDKIKX0DERlanguage_tagen_US3.value">'Dropdown Lists'!$QH$4:$QH$13</definedName>
    <definedName name="DRINKING_CUPembellishment_featuremarketplace_idATVPDKIKX0DERlanguage_tagen_US3.value">'Dropdown Lists'!$QI$4:$QI$19</definedName>
    <definedName name="CANDLEembellishment_featuremarketplace_idATVPDKIKX0DERlanguage_tagen_US4.value">'Dropdown Lists'!$QJ$4:$QJ$13</definedName>
    <definedName name="DRINKING_CUPembellishment_featuremarketplace_idATVPDKIKX0DERlanguage_tagen_US4.value">'Dropdown Lists'!$QK$4:$QK$19</definedName>
    <definedName name="CANDLEembellishment_featuremarketplace_idATVPDKIKX0DERlanguage_tagen_US5.value">'Dropdown Lists'!$QL$4:$QL$13</definedName>
    <definedName name="DRINKING_CUPembellishment_featuremarketplace_idATVPDKIKX0DERlanguage_tagen_US5.value">'Dropdown Lists'!$QM$4:$QM$19</definedName>
    <definedName name="CANDLEseasonsmarketplace_idATVPDKIKX0DERlanguage_tagen_US1.value">'Dropdown Lists'!$QN$4:$QN$8</definedName>
    <definedName name="CANDLEseasonsmarketplace_idATVPDKIKX0DERlanguage_tagen_US2.value">'Dropdown Lists'!$QO$4:$QO$8</definedName>
    <definedName name="CANDLEseasonsmarketplace_idATVPDKIKX0DERlanguage_tagen_US3.value">'Dropdown Lists'!$QP$4:$QP$8</definedName>
    <definedName name="CANDLEseasonsmarketplace_idATVPDKIKX0DERlanguage_tagen_US4.value">'Dropdown Lists'!$QQ$4:$QQ$8</definedName>
    <definedName name="CANDLEseasonsmarketplace_idATVPDKIKX0DERlanguage_tagen_US5.value">'Dropdown Lists'!$QR$4:$QR$8</definedName>
    <definedName name="CANDLEindoor_outdoor_usagemarketplace_idATVPDKIKX0DER1.value">'Dropdown Lists'!$QS$4:$QS$5</definedName>
    <definedName name="HANGING_ORNAMENTindoor_outdoor_usagemarketplace_idATVPDKIKX0DER1.value">'Dropdown Lists'!$QS$4:$QS$5</definedName>
    <definedName name="CANDLEindoor_outdoor_usagemarketplace_idATVPDKIKX0DER2.value">'Dropdown Lists'!$QT$4:$QT$5</definedName>
    <definedName name="HANGING_ORNAMENTindoor_outdoor_usagemarketplace_idATVPDKIKX0DER2.value">'Dropdown Lists'!$QT$4:$QT$5</definedName>
    <definedName name="CANDLEnumeric_thememarketplace_idATVPDKIKX0DER1.value">'Dropdown Lists'!$QU$4:$QU$39</definedName>
    <definedName name="CANDLEitem_width_heightmarketplace_idATVPDKIKX0DER1.height.unit">'Dropdown Lists'!$QV$4</definedName>
    <definedName name="DRINKING_CUPitem_width_heightmarketplace_idATVPDKIKX0DER1.height.unit">'Dropdown Lists'!$QV$4</definedName>
    <definedName name="CANDLEitem_width_heightmarketplace_idATVPDKIKX0DER1.width.unit">'Dropdown Lists'!$QW$4</definedName>
    <definedName name="DRINKING_CUPitem_width_heightmarketplace_idATVPDKIKX0DER1.width.unit">'Dropdown Lists'!$QW$4</definedName>
    <definedName name="CANDLEcandle_typemarketplace_idATVPDKIKX0DER1.value">'Dropdown Lists'!$QX$4:$QX$10</definedName>
    <definedName name="CANDLEpackaging_typemarketplace_idATVPDKIKX0DERlanguage_tagen_US1.value">'Dropdown Lists'!$QY$4</definedName>
    <definedName name="CANDLEhas_crackle_wickmarketplace_idATVPDKIKX0DER1.value">'Dropdown Lists'!$QZ$4:$QZ$5</definedName>
    <definedName name="CANDLEwick_typemarketplace_idATVPDKIKX0DERlanguage_tagen_US1.value">'Dropdown Lists'!$RA$4:$RA$7</definedName>
    <definedName name="CANDLEletter_charactermarketplace_idATVPDKIKX0DER1.value">'Dropdown Lists'!$RB$4:$RB$29</definedName>
    <definedName name="DRINKING_CUPletter_charactermarketplace_idATVPDKIKX0DER1.value">'Dropdown Lists'!$RB$4:$RB$29</definedName>
    <definedName name="GIFT_WRAPletter_charactermarketplace_idATVPDKIKX0DER1.value">'Dropdown Lists'!$RB$4:$RB$29</definedName>
    <definedName name="HANGING_ORNAMENTletter_charactermarketplace_idATVPDKIKX0DER1.value">'Dropdown Lists'!$RB$4:$RB$29</definedName>
    <definedName name="CANDLEitem_weightmarketplace_idATVPDKIKX0DER1.unit">'Dropdown Lists'!$RC$4</definedName>
    <definedName name="DRINKING_CUPitem_weightmarketplace_idATVPDKIKX0DER1.unit">'Dropdown Lists'!$RC$4</definedName>
    <definedName name="GIFT_WRAPitem_weightmarketplace_idATVPDKIKX0DER1.unit">'Dropdown Lists'!$RD$4:$RD$10</definedName>
    <definedName name="HANGING_ORNAMENTitem_weightmarketplace_idATVPDKIKX0DER1.unit">'Dropdown Lists'!$RC$4</definedName>
    <definedName name="PICTURE_FRAMEitem_weightmarketplace_idATVPDKIKX0DER1.unit">'Dropdown Lists'!$RD$4:$RD$10</definedName>
    <definedName name="CANDLEskip_offermarketplace_idATVPDKIKX0DER1.value">'Dropdown Lists'!$RE$4:$RE$5</definedName>
    <definedName name="DRINKING_CUPskip_offermarketplace_idATVPDKIKX0DER1.value">'Dropdown Lists'!$RE$4:$RE$5</definedName>
    <definedName name="GIFT_WRAPskip_offermarketplace_idATVPDKIKX0DER1.value">'Dropdown Lists'!$RE$4:$RE$5</definedName>
    <definedName name="HANGING_ORNAMENTskip_offermarketplace_idATVPDKIKX0DER1.value">'Dropdown Lists'!$RE$4:$RE$5</definedName>
    <definedName name="PICTURE_FRAMEskip_offermarketplace_idATVPDKIKX0DER1.value">'Dropdown Lists'!$RE$4:$RE$5</definedName>
    <definedName name="CANDLEfulfillment_availability1.fulfillment_channel_code">'Dropdown Lists'!$RF$4:$RF$20</definedName>
    <definedName name="DRINKING_CUPfulfillment_availability1.fulfillment_channel_code">'Dropdown Lists'!$RF$4:$RF$20</definedName>
    <definedName name="GIFT_WRAPfulfillment_availability1.fulfillment_channel_code">'Dropdown Lists'!$RF$4:$RF$20</definedName>
    <definedName name="HANGING_ORNAMENTfulfillment_availability1.fulfillment_channel_code">'Dropdown Lists'!$RF$4:$RF$20</definedName>
    <definedName name="PICTURE_FRAMEfulfillment_availability1.fulfillment_channel_code">'Dropdown Lists'!$RF$4:$RF$20</definedName>
    <definedName name="fulfillment_availability1.fulfillment_channel_code">'Dropdown Lists'!$RF$4:$RF$20</definedName>
    <definedName name="CANDLEfulfillment_availability1.is_inventory_available">'Dropdown Lists'!$RG$4:$RG$5</definedName>
    <definedName name="DRINKING_CUPfulfillment_availability1.is_inventory_available">'Dropdown Lists'!$RG$4:$RG$5</definedName>
    <definedName name="GIFT_WRAPfulfillment_availability1.is_inventory_available">'Dropdown Lists'!$RG$4:$RG$5</definedName>
    <definedName name="HANGING_ORNAMENTfulfillment_availability1.is_inventory_available">'Dropdown Lists'!$RG$4:$RG$5</definedName>
    <definedName name="PICTURE_FRAMEfulfillment_availability1.is_inventory_available">'Dropdown Lists'!$RG$4:$RG$5</definedName>
    <definedName name="fulfillment_availability1.is_inventory_available">'Dropdown Lists'!$RG$4:$RG$5</definedName>
    <definedName name="CANDLEpurchasable_offermarketplace_idATVPDKIKX0DERaudienceALL1.minimum_seller_allowed_price1.schedule1.value_with_tax">'Dropdown Lists'!$RH$4</definedName>
    <definedName name="DRINKING_CUPpurchasable_offermarketplace_idATVPDKIKX0DERaudienceALL1.minimum_seller_allowed_price1.schedule1.value_with_tax">'Dropdown Lists'!$RH$4</definedName>
    <definedName name="GIFT_WRAPpurchasable_offermarketplace_idATVPDKIKX0DERaudienceALL1.minimum_seller_allowed_price1.schedule1.value_with_tax">'Dropdown Lists'!$RH$4</definedName>
    <definedName name="HANGING_ORNAMENTpurchasable_offermarketplace_idATVPDKIKX0DERaudienceALL1.minimum_seller_allowed_price1.schedule1.value_with_tax">'Dropdown Lists'!$RH$4</definedName>
    <definedName name="PICTURE_FRAMEpurchasable_offermarketplace_idATVPDKIKX0DERaudienceALL1.minimum_seller_allowed_price1.schedule1.value_with_tax">'Dropdown Lists'!$RH$4</definedName>
    <definedName name="CANDLEpurchasable_offermarketplace_idATVPDKIKX0DERaudienceALL1.maximum_seller_allowed_price1.schedule1.value_with_tax">'Dropdown Lists'!$RI$4</definedName>
    <definedName name="DRINKING_CUPpurchasable_offermarketplace_idATVPDKIKX0DERaudienceALL1.maximum_seller_allowed_price1.schedule1.value_with_tax">'Dropdown Lists'!$RI$4</definedName>
    <definedName name="GIFT_WRAPpurchasable_offermarketplace_idATVPDKIKX0DERaudienceALL1.maximum_seller_allowed_price1.schedule1.value_with_tax">'Dropdown Lists'!$RI$4</definedName>
    <definedName name="HANGING_ORNAMENTpurchasable_offermarketplace_idATVPDKIKX0DERaudienceALL1.maximum_seller_allowed_price1.schedule1.value_with_tax">'Dropdown Lists'!$RI$4</definedName>
    <definedName name="PICTURE_FRAMEpurchasable_offermarketplace_idATVPDKIKX0DERaudienceALL1.maximum_seller_allowed_price1.schedule1.value_with_tax">'Dropdown Lists'!$RI$4</definedName>
    <definedName name="CANDLEpurchasable_offermarketplace_idATVPDKIKX0DERaudienceALL1.our_price1.schedule1.value_with_tax">'Dropdown Lists'!$RJ$4</definedName>
    <definedName name="DRINKING_CUPpurchasable_offermarketplace_idATVPDKIKX0DERaudienceALL1.our_price1.schedule1.value_with_tax">'Dropdown Lists'!$RJ$4</definedName>
    <definedName name="GIFT_WRAPpurchasable_offermarketplace_idATVPDKIKX0DERaudienceALL1.our_price1.schedule1.value_with_tax">'Dropdown Lists'!$RJ$4</definedName>
    <definedName name="HANGING_ORNAMENTpurchasable_offermarketplace_idATVPDKIKX0DERaudienceALL1.our_price1.schedule1.value_with_tax">'Dropdown Lists'!$RJ$4</definedName>
    <definedName name="PICTURE_FRAMEpurchasable_offermarketplace_idATVPDKIKX0DERaudienceALL1.our_price1.schedule1.value_with_tax">'Dropdown Lists'!$RJ$4</definedName>
    <definedName name="CANDLEpurchasable_offermarketplace_idATVPDKIKX0DERaudienceALL1.automated_pricing_merchandising_rule_plan1.merchandising_rule.rule_id">'Dropdown Lists'!$RK$4:$RK$5</definedName>
    <definedName name="DRINKING_CUPpurchasable_offermarketplace_idATVPDKIKX0DERaudienceALL1.automated_pricing_merchandising_rule_plan1.merchandising_rule.rule_id">'Dropdown Lists'!$RK$4:$RK$5</definedName>
    <definedName name="GIFT_WRAPpurchasable_offermarketplace_idATVPDKIKX0DERaudienceALL1.automated_pricing_merchandising_rule_plan1.merchandising_rule.rule_id">'Dropdown Lists'!$RK$4:$RK$5</definedName>
    <definedName name="HANGING_ORNAMENTpurchasable_offermarketplace_idATVPDKIKX0DERaudienceALL1.automated_pricing_merchandising_rule_plan1.merchandising_rule.rule_id">'Dropdown Lists'!$RK$4:$RK$5</definedName>
    <definedName name="PICTURE_FRAMEpurchasable_offermarketplace_idATVPDKIKX0DERaudienceALL1.automated_pricing_merchandising_rule_plan1.merchandising_rule.rule_id">'Dropdown Lists'!$RK$4:$RK$5</definedName>
    <definedName name="purchasable_offermarketplace_idATVPDKIKX0DERaudienceALL1.automated_pricing_merchandising_rule_plan1.merchandising_rule.rule_id">'Dropdown Lists'!$RK$4:$RK$5</definedName>
    <definedName name="CANDLEpurchasable_offermarketplace_idATVPDKIKX0DERaudienceB2B1.our_price1.schedule1.value_with_tax">'Dropdown Lists'!$RL$4</definedName>
    <definedName name="DRINKING_CUPpurchasable_offermarketplace_idATVPDKIKX0DERaudienceB2B1.our_price1.schedule1.value_with_tax">'Dropdown Lists'!$RL$4</definedName>
    <definedName name="GIFT_WRAPpurchasable_offermarketplace_idATVPDKIKX0DERaudienceB2B1.our_price1.schedule1.value_with_tax">'Dropdown Lists'!$RL$4</definedName>
    <definedName name="HANGING_ORNAMENTpurchasable_offermarketplace_idATVPDKIKX0DERaudienceB2B1.our_price1.schedule1.value_with_tax">'Dropdown Lists'!$RL$4</definedName>
    <definedName name="PICTURE_FRAMEpurchasable_offermarketplace_idATVPDKIKX0DERaudienceB2B1.our_price1.schedule1.value_with_tax">'Dropdown Lists'!$RL$4</definedName>
    <definedName name="CANDLEpurchasable_offermarketplace_idATVPDKIKX0DERaudienceB2B1.minimum_seller_allowed_price1.schedule1.value_with_tax">'Dropdown Lists'!$RM$4</definedName>
    <definedName name="DRINKING_CUPpurchasable_offermarketplace_idATVPDKIKX0DERaudienceB2B1.minimum_seller_allowed_price1.schedule1.value_with_tax">'Dropdown Lists'!$RM$4</definedName>
    <definedName name="GIFT_WRAPpurchasable_offermarketplace_idATVPDKIKX0DERaudienceB2B1.minimum_seller_allowed_price1.schedule1.value_with_tax">'Dropdown Lists'!$RM$4</definedName>
    <definedName name="HANGING_ORNAMENTpurchasable_offermarketplace_idATVPDKIKX0DERaudienceB2B1.minimum_seller_allowed_price1.schedule1.value_with_tax">'Dropdown Lists'!$RM$4</definedName>
    <definedName name="PICTURE_FRAMEpurchasable_offermarketplace_idATVPDKIKX0DERaudienceB2B1.minimum_seller_allowed_price1.schedule1.value_with_tax">'Dropdown Lists'!$RM$4</definedName>
    <definedName name="CANDLEpurchasable_offermarketplace_idATVPDKIKX0DERaudienceB2B1.maximum_seller_allowed_price1.schedule1.value_with_tax">'Dropdown Lists'!$RN$4</definedName>
    <definedName name="DRINKING_CUPpurchasable_offermarketplace_idATVPDKIKX0DERaudienceB2B1.maximum_seller_allowed_price1.schedule1.value_with_tax">'Dropdown Lists'!$RN$4</definedName>
    <definedName name="GIFT_WRAPpurchasable_offermarketplace_idATVPDKIKX0DERaudienceB2B1.maximum_seller_allowed_price1.schedule1.value_with_tax">'Dropdown Lists'!$RN$4</definedName>
    <definedName name="HANGING_ORNAMENTpurchasable_offermarketplace_idATVPDKIKX0DERaudienceB2B1.maximum_seller_allowed_price1.schedule1.value_with_tax">'Dropdown Lists'!$RN$4</definedName>
    <definedName name="PICTURE_FRAMEpurchasable_offermarketplace_idATVPDKIKX0DERaudienceB2B1.maximum_seller_allowed_price1.schedule1.value_with_tax">'Dropdown Lists'!$RN$4</definedName>
    <definedName name="CANDLEpurchasable_offermarketplace_idATVPDKIKX0DERaudienceB2B1.quantity_discount_plan1.schedule1.discount_type">'Dropdown Lists'!$RO$4:$RO$6</definedName>
    <definedName name="DRINKING_CUPpurchasable_offermarketplace_idATVPDKIKX0DERaudienceB2B1.quantity_discount_plan1.schedule1.discount_type">'Dropdown Lists'!$RO$4:$RO$6</definedName>
    <definedName name="GIFT_WRAPpurchasable_offermarketplace_idATVPDKIKX0DERaudienceB2B1.quantity_discount_plan1.schedule1.discount_type">'Dropdown Lists'!$RO$4:$RO$6</definedName>
    <definedName name="HANGING_ORNAMENTpurchasable_offermarketplace_idATVPDKIKX0DERaudienceB2B1.quantity_discount_plan1.schedule1.discount_type">'Dropdown Lists'!$RO$4:$RO$6</definedName>
    <definedName name="PICTURE_FRAMEpurchasable_offermarketplace_idATVPDKIKX0DERaudienceB2B1.quantity_discount_plan1.schedule1.discount_type">'Dropdown Lists'!$RO$4:$RO$6</definedName>
    <definedName name="purchasable_offermarketplace_idATVPDKIKX0DERaudienceB2B1.quantity_discount_plan1.schedule1.discount_type">'Dropdown Lists'!$RO$4:$RO$6</definedName>
    <definedName name="CANDLEcondition_typemarketplace_idATVPDKIKX0DER1.value">'Dropdown Lists'!$RP$4:$RP$8</definedName>
    <definedName name="DRINKING_CUPcondition_typemarketplace_idATVPDKIKX0DER1.value">'Dropdown Lists'!$RQ$4:$RQ$9</definedName>
    <definedName name="GIFT_WRAPcondition_typemarketplace_idATVPDKIKX0DER1.value">'Dropdown Lists'!$RQ$4:$RQ$9</definedName>
    <definedName name="HANGING_ORNAMENTcondition_typemarketplace_idATVPDKIKX0DER1.value">'Dropdown Lists'!$RR$4:$RR$12</definedName>
    <definedName name="PICTURE_FRAMEcondition_typemarketplace_idATVPDKIKX0DER1.value">'Dropdown Lists'!$RS$4:$RS$13</definedName>
    <definedName name="CANDLEproduct_tax_code1.value">'Dropdown Lists'!$RT$4:$RT$150</definedName>
    <definedName name="DRINKING_CUPproduct_tax_code1.value">'Dropdown Lists'!$RT$4:$RT$150</definedName>
    <definedName name="GIFT_WRAPproduct_tax_code1.value">'Dropdown Lists'!$RT$4:$RT$150</definedName>
    <definedName name="HANGING_ORNAMENTproduct_tax_code1.value">'Dropdown Lists'!$RT$4:$RT$150</definedName>
    <definedName name="PICTURE_FRAMEproduct_tax_code1.value">'Dropdown Lists'!$RT$4:$RT$150</definedName>
    <definedName name="CANDLEmerchant_shipping_groupmarketplace_idATVPDKIKX0DER1.value">'Dropdown Lists'!$RU$4:$RU$26</definedName>
    <definedName name="DRINKING_CUPmerchant_shipping_groupmarketplace_idATVPDKIKX0DER1.value">'Dropdown Lists'!$RU$4:$RU$26</definedName>
    <definedName name="GIFT_WRAPmerchant_shipping_groupmarketplace_idATVPDKIKX0DER1.value">'Dropdown Lists'!$RU$4:$RU$26</definedName>
    <definedName name="HANGING_ORNAMENTmerchant_shipping_groupmarketplace_idATVPDKIKX0DER1.value">'Dropdown Lists'!$RU$4:$RU$26</definedName>
    <definedName name="PICTURE_FRAMEmerchant_shipping_groupmarketplace_idATVPDKIKX0DER1.value">'Dropdown Lists'!$RU$4:$RU$26</definedName>
    <definedName name="merchant_shipping_groupmarketplace_idATVPDKIKX0DER1.value">'Dropdown Lists'!$RU$4:$RU$26</definedName>
    <definedName name="CANDLEgift_optionsmarketplace_idATVPDKIKX0DER1.can_be_messaged">'Dropdown Lists'!$RV$4:$RV$5</definedName>
    <definedName name="DRINKING_CUPgift_optionsmarketplace_idATVPDKIKX0DER1.can_be_messaged">'Dropdown Lists'!$RV$4:$RV$5</definedName>
    <definedName name="GIFT_WRAPgift_optionsmarketplace_idATVPDKIKX0DER1.can_be_messaged">'Dropdown Lists'!$RV$4:$RV$5</definedName>
    <definedName name="HANGING_ORNAMENTgift_optionsmarketplace_idATVPDKIKX0DER1.can_be_messaged">'Dropdown Lists'!$RV$4:$RV$5</definedName>
    <definedName name="PICTURE_FRAMEgift_optionsmarketplace_idATVPDKIKX0DER1.can_be_messaged">'Dropdown Lists'!$RV$4:$RV$5</definedName>
    <definedName name="CANDLEgift_optionsmarketplace_idATVPDKIKX0DER1.can_be_wrapped">'Dropdown Lists'!$RW$4:$RW$5</definedName>
    <definedName name="DRINKING_CUPgift_optionsmarketplace_idATVPDKIKX0DER1.can_be_wrapped">'Dropdown Lists'!$RW$4:$RW$5</definedName>
    <definedName name="GIFT_WRAPgift_optionsmarketplace_idATVPDKIKX0DER1.can_be_wrapped">'Dropdown Lists'!$RW$4:$RW$5</definedName>
    <definedName name="HANGING_ORNAMENTgift_optionsmarketplace_idATVPDKIKX0DER1.can_be_wrapped">'Dropdown Lists'!$RW$4:$RW$5</definedName>
    <definedName name="PICTURE_FRAMEgift_optionsmarketplace_idATVPDKIKX0DER1.can_be_wrapped">'Dropdown Lists'!$RW$4:$RW$5</definedName>
    <definedName name="CANDLEsupplemental_condition_informationmarketplace_idATVPDKIKX0DER1.accessories">'Dropdown Lists'!$RX$4:$RX$7</definedName>
    <definedName name="DRINKING_CUPsupplemental_condition_informationmarketplace_idATVPDKIKX0DER1.accessories">'Dropdown Lists'!$RX$4:$RX$7</definedName>
    <definedName name="GIFT_WRAPsupplemental_condition_informationmarketplace_idATVPDKIKX0DER1.accessories">'Dropdown Lists'!$RX$4:$RX$7</definedName>
    <definedName name="HANGING_ORNAMENTsupplemental_condition_informationmarketplace_idATVPDKIKX0DER1.accessories">'Dropdown Lists'!$RX$4:$RX$7</definedName>
    <definedName name="PICTURE_FRAMEsupplemental_condition_informationmarketplace_idATVPDKIKX0DER1.accessories">'Dropdown Lists'!$RX$4:$RX$7</definedName>
    <definedName name="CANDLEsupplemental_condition_informationmarketplace_idATVPDKIKX0DER1.battery_life_percentage">'Dropdown Lists'!$RY$4:$RY$9</definedName>
    <definedName name="DRINKING_CUPsupplemental_condition_informationmarketplace_idATVPDKIKX0DER1.battery_life_percentage">'Dropdown Lists'!$RY$4:$RY$9</definedName>
    <definedName name="GIFT_WRAPsupplemental_condition_informationmarketplace_idATVPDKIKX0DER1.battery_life_percentage">'Dropdown Lists'!$RY$4:$RY$9</definedName>
    <definedName name="HANGING_ORNAMENTsupplemental_condition_informationmarketplace_idATVPDKIKX0DER1.battery_life_percentage">'Dropdown Lists'!$RY$4:$RY$9</definedName>
    <definedName name="PICTURE_FRAMEsupplemental_condition_informationmarketplace_idATVPDKIKX0DER1.battery_life_percentage">'Dropdown Lists'!$RY$4:$RY$9</definedName>
    <definedName name="CANDLEsupplemental_condition_informationmarketplace_idATVPDKIKX0DER1.cosmetic">'Dropdown Lists'!$RZ$4:$RZ$9</definedName>
    <definedName name="DRINKING_CUPsupplemental_condition_informationmarketplace_idATVPDKIKX0DER1.cosmetic">'Dropdown Lists'!$RZ$4:$RZ$9</definedName>
    <definedName name="GIFT_WRAPsupplemental_condition_informationmarketplace_idATVPDKIKX0DER1.cosmetic">'Dropdown Lists'!$RZ$4:$RZ$9</definedName>
    <definedName name="HANGING_ORNAMENTsupplemental_condition_informationmarketplace_idATVPDKIKX0DER1.cosmetic">'Dropdown Lists'!$RZ$4:$RZ$9</definedName>
    <definedName name="PICTURE_FRAMEsupplemental_condition_informationmarketplace_idATVPDKIKX0DER1.cosmetic">'Dropdown Lists'!$RZ$4:$RZ$9</definedName>
    <definedName name="CANDLEsupplemental_condition_informationmarketplace_idATVPDKIKX0DER1.features1">'Dropdown Lists'!$SA$4:$SA$7</definedName>
    <definedName name="DRINKING_CUPsupplemental_condition_informationmarketplace_idATVPDKIKX0DER1.features1">'Dropdown Lists'!$SA$4:$SA$7</definedName>
    <definedName name="GIFT_WRAPsupplemental_condition_informationmarketplace_idATVPDKIKX0DER1.features1">'Dropdown Lists'!$SA$4:$SA$7</definedName>
    <definedName name="HANGING_ORNAMENTsupplemental_condition_informationmarketplace_idATVPDKIKX0DER1.features1">'Dropdown Lists'!$SA$4:$SA$7</definedName>
    <definedName name="PICTURE_FRAMEsupplemental_condition_informationmarketplace_idATVPDKIKX0DER1.features1">'Dropdown Lists'!$SA$4:$SA$7</definedName>
    <definedName name="CANDLEsupplemental_condition_informationmarketplace_idATVPDKIKX0DER1.features2">'Dropdown Lists'!$SB$4:$SB$7</definedName>
    <definedName name="DRINKING_CUPsupplemental_condition_informationmarketplace_idATVPDKIKX0DER1.features2">'Dropdown Lists'!$SB$4:$SB$7</definedName>
    <definedName name="GIFT_WRAPsupplemental_condition_informationmarketplace_idATVPDKIKX0DER1.features2">'Dropdown Lists'!$SB$4:$SB$7</definedName>
    <definedName name="HANGING_ORNAMENTsupplemental_condition_informationmarketplace_idATVPDKIKX0DER1.features2">'Dropdown Lists'!$SB$4:$SB$7</definedName>
    <definedName name="PICTURE_FRAMEsupplemental_condition_informationmarketplace_idATVPDKIKX0DER1.features2">'Dropdown Lists'!$SB$4:$SB$7</definedName>
    <definedName name="CANDLEsupplemental_condition_informationmarketplace_idATVPDKIKX0DER1.features3">'Dropdown Lists'!$SC$4:$SC$7</definedName>
    <definedName name="DRINKING_CUPsupplemental_condition_informationmarketplace_idATVPDKIKX0DER1.features3">'Dropdown Lists'!$SC$4:$SC$7</definedName>
    <definedName name="GIFT_WRAPsupplemental_condition_informationmarketplace_idATVPDKIKX0DER1.features3">'Dropdown Lists'!$SC$4:$SC$7</definedName>
    <definedName name="HANGING_ORNAMENTsupplemental_condition_informationmarketplace_idATVPDKIKX0DER1.features3">'Dropdown Lists'!$SC$4:$SC$7</definedName>
    <definedName name="PICTURE_FRAMEsupplemental_condition_informationmarketplace_idATVPDKIKX0DER1.features3">'Dropdown Lists'!$SC$4:$SC$7</definedName>
    <definedName name="CANDLEsupplemental_condition_informationmarketplace_idATVPDKIKX0DER1.features4">'Dropdown Lists'!$SD$4:$SD$7</definedName>
    <definedName name="DRINKING_CUPsupplemental_condition_informationmarketplace_idATVPDKIKX0DER1.features4">'Dropdown Lists'!$SD$4:$SD$7</definedName>
    <definedName name="GIFT_WRAPsupplemental_condition_informationmarketplace_idATVPDKIKX0DER1.features4">'Dropdown Lists'!$SD$4:$SD$7</definedName>
    <definedName name="HANGING_ORNAMENTsupplemental_condition_informationmarketplace_idATVPDKIKX0DER1.features4">'Dropdown Lists'!$SD$4:$SD$7</definedName>
    <definedName name="PICTURE_FRAMEsupplemental_condition_informationmarketplace_idATVPDKIKX0DER1.features4">'Dropdown Lists'!$SD$4:$SD$7</definedName>
    <definedName name="CANDLEsupplemental_condition_informationmarketplace_idATVPDKIKX0DER1.features5">'Dropdown Lists'!$SE$4:$SE$7</definedName>
    <definedName name="DRINKING_CUPsupplemental_condition_informationmarketplace_idATVPDKIKX0DER1.features5">'Dropdown Lists'!$SE$4:$SE$7</definedName>
    <definedName name="GIFT_WRAPsupplemental_condition_informationmarketplace_idATVPDKIKX0DER1.features5">'Dropdown Lists'!$SE$4:$SE$7</definedName>
    <definedName name="HANGING_ORNAMENTsupplemental_condition_informationmarketplace_idATVPDKIKX0DER1.features5">'Dropdown Lists'!$SE$4:$SE$7</definedName>
    <definedName name="PICTURE_FRAMEsupplemental_condition_informationmarketplace_idATVPDKIKX0DER1.features5">'Dropdown Lists'!$SE$4:$SE$7</definedName>
    <definedName name="CANDLEsupplemental_condition_informationmarketplace_idATVPDKIKX0DER1.functional_condition">'Dropdown Lists'!$SF$4:$SF$6</definedName>
    <definedName name="DRINKING_CUPsupplemental_condition_informationmarketplace_idATVPDKIKX0DER1.functional_condition">'Dropdown Lists'!$SF$4:$SF$6</definedName>
    <definedName name="GIFT_WRAPsupplemental_condition_informationmarketplace_idATVPDKIKX0DER1.functional_condition">'Dropdown Lists'!$SF$4:$SF$6</definedName>
    <definedName name="HANGING_ORNAMENTsupplemental_condition_informationmarketplace_idATVPDKIKX0DER1.functional_condition">'Dropdown Lists'!$SF$4:$SF$6</definedName>
    <definedName name="PICTURE_FRAMEsupplemental_condition_informationmarketplace_idATVPDKIKX0DER1.functional_condition">'Dropdown Lists'!$SF$4:$SF$6</definedName>
    <definedName name="CANDLEsupplemental_condition_informationmarketplace_idATVPDKIKX0DER1.packaging">'Dropdown Lists'!$SG$4:$SG$8</definedName>
    <definedName name="DRINKING_CUPsupplemental_condition_informationmarketplace_idATVPDKIKX0DER1.packaging">'Dropdown Lists'!$SG$4:$SG$8</definedName>
    <definedName name="GIFT_WRAPsupplemental_condition_informationmarketplace_idATVPDKIKX0DER1.packaging">'Dropdown Lists'!$SG$4:$SG$8</definedName>
    <definedName name="HANGING_ORNAMENTsupplemental_condition_informationmarketplace_idATVPDKIKX0DER1.packaging">'Dropdown Lists'!$SG$4:$SG$8</definedName>
    <definedName name="PICTURE_FRAMEsupplemental_condition_informationmarketplace_idATVPDKIKX0DER1.packaging">'Dropdown Lists'!$SG$4:$SG$8</definedName>
    <definedName name="CANDLEsupplemental_condition_informationmarketplace_idATVPDKIKX0DER1.renewed_grade">'Dropdown Lists'!$SH$4:$SH$7</definedName>
    <definedName name="DRINKING_CUPsupplemental_condition_informationmarketplace_idATVPDKIKX0DER1.renewed_grade">'Dropdown Lists'!$SH$4:$SH$7</definedName>
    <definedName name="GIFT_WRAPsupplemental_condition_informationmarketplace_idATVPDKIKX0DER1.renewed_grade">'Dropdown Lists'!$SH$4:$SH$7</definedName>
    <definedName name="HANGING_ORNAMENTsupplemental_condition_informationmarketplace_idATVPDKIKX0DER1.renewed_grade">'Dropdown Lists'!$SH$4:$SH$7</definedName>
    <definedName name="PICTURE_FRAMEsupplemental_condition_informationmarketplace_idATVPDKIKX0DER1.renewed_grade">'Dropdown Lists'!$SH$4:$SH$7</definedName>
    <definedName name="CANDLEsupplemental_condition_informationmarketplace_idATVPDKIKX0DER1.source_type">'Dropdown Lists'!$SI$4:$SI$11</definedName>
    <definedName name="DRINKING_CUPsupplemental_condition_informationmarketplace_idATVPDKIKX0DER1.source_type">'Dropdown Lists'!$SI$4:$SI$11</definedName>
    <definedName name="GIFT_WRAPsupplemental_condition_informationmarketplace_idATVPDKIKX0DER1.source_type">'Dropdown Lists'!$SI$4:$SI$11</definedName>
    <definedName name="HANGING_ORNAMENTsupplemental_condition_informationmarketplace_idATVPDKIKX0DER1.source_type">'Dropdown Lists'!$SI$4:$SI$11</definedName>
    <definedName name="PICTURE_FRAMEsupplemental_condition_informationmarketplace_idATVPDKIKX0DER1.source_type">'Dropdown Lists'!$SI$4:$SI$11</definedName>
    <definedName name="CANDLEitem_package_dimensionsmarketplace_idATVPDKIKX0DER1.length.unit">'Dropdown Lists'!$SJ$4</definedName>
    <definedName name="DRINKING_CUPitem_package_dimensionsmarketplace_idATVPDKIKX0DER1.length.unit">'Dropdown Lists'!$SJ$4</definedName>
    <definedName name="GIFT_WRAPitem_package_dimensionsmarketplace_idATVPDKIKX0DER1.length.unit">'Dropdown Lists'!$SK$4:$SK$18</definedName>
    <definedName name="HANGING_ORNAMENTitem_package_dimensionsmarketplace_idATVPDKIKX0DER1.length.unit">'Dropdown Lists'!$SL$4:$SL$18</definedName>
    <definedName name="PICTURE_FRAMEitem_package_dimensionsmarketplace_idATVPDKIKX0DER1.length.unit">'Dropdown Lists'!$SK$4:$SK$18</definedName>
    <definedName name="CANDLEitem_package_dimensionsmarketplace_idATVPDKIKX0DER1.width.unit">'Dropdown Lists'!$SM$4</definedName>
    <definedName name="DRINKING_CUPitem_package_dimensionsmarketplace_idATVPDKIKX0DER1.width.unit">'Dropdown Lists'!$SM$4</definedName>
    <definedName name="GIFT_WRAPitem_package_dimensionsmarketplace_idATVPDKIKX0DER1.width.unit">'Dropdown Lists'!$SN$4:$SN$18</definedName>
    <definedName name="HANGING_ORNAMENTitem_package_dimensionsmarketplace_idATVPDKIKX0DER1.width.unit">'Dropdown Lists'!$SO$4:$SO$18</definedName>
    <definedName name="PICTURE_FRAMEitem_package_dimensionsmarketplace_idATVPDKIKX0DER1.width.unit">'Dropdown Lists'!$SN$4:$SN$18</definedName>
    <definedName name="CANDLEitem_package_dimensionsmarketplace_idATVPDKIKX0DER1.height.unit">'Dropdown Lists'!$SP$4</definedName>
    <definedName name="DRINKING_CUPitem_package_dimensionsmarketplace_idATVPDKIKX0DER1.height.unit">'Dropdown Lists'!$SP$4</definedName>
    <definedName name="GIFT_WRAPitem_package_dimensionsmarketplace_idATVPDKIKX0DER1.height.unit">'Dropdown Lists'!$SQ$4:$SQ$18</definedName>
    <definedName name="HANGING_ORNAMENTitem_package_dimensionsmarketplace_idATVPDKIKX0DER1.height.unit">'Dropdown Lists'!$SR$4:$SR$18</definedName>
    <definedName name="PICTURE_FRAMEitem_package_dimensionsmarketplace_idATVPDKIKX0DER1.height.unit">'Dropdown Lists'!$SQ$4:$SQ$18</definedName>
    <definedName name="CANDLEitem_package_weightmarketplace_idATVPDKIKX0DER1.unit">'Dropdown Lists'!$SS$4</definedName>
    <definedName name="DRINKING_CUPitem_package_weightmarketplace_idATVPDKIKX0DER1.unit">'Dropdown Lists'!$SS$4</definedName>
    <definedName name="GIFT_WRAPitem_package_weightmarketplace_idATVPDKIKX0DER1.unit">'Dropdown Lists'!$ST$4:$ST$10</definedName>
    <definedName name="HANGING_ORNAMENTitem_package_weightmarketplace_idATVPDKIKX0DER1.unit">'Dropdown Lists'!$SS$4</definedName>
    <definedName name="PICTURE_FRAMEitem_package_weightmarketplace_idATVPDKIKX0DER1.unit">'Dropdown Lists'!$ST$4:$ST$10</definedName>
    <definedName name="CANDLEitem_display_weightmarketplace_idATVPDKIKX0DER1.unit">'Dropdown Lists'!$SU$4:$SU$10</definedName>
    <definedName name="DRINKING_CUPitem_display_weightmarketplace_idATVPDKIKX0DER1.unit">'Dropdown Lists'!$SU$4:$SU$10</definedName>
    <definedName name="HANGING_ORNAMENTitem_display_weightmarketplace_idATVPDKIKX0DER1.unit">'Dropdown Lists'!$SU$4:$SU$10</definedName>
    <definedName name="CANDLEcountry_of_originmarketplace_idATVPDKIKX0DER1.value">'Dropdown Lists'!$SV$4:$SV$271</definedName>
    <definedName name="DRINKING_CUPcountry_of_originmarketplace_idATVPDKIKX0DER1.value">'Dropdown Lists'!$SV$4:$SV$271</definedName>
    <definedName name="GIFT_WRAPcountry_of_originmarketplace_idATVPDKIKX0DER1.value">'Dropdown Lists'!$SV$4:$SV$271</definedName>
    <definedName name="HANGING_ORNAMENTcountry_of_originmarketplace_idATVPDKIKX0DER1.value">'Dropdown Lists'!$SV$4:$SV$271</definedName>
    <definedName name="PICTURE_FRAMEcountry_of_originmarketplace_idATVPDKIKX0DER1.value">'Dropdown Lists'!$SV$4:$SV$271</definedName>
    <definedName name="CANDLEbatteries_requiredmarketplace_idATVPDKIKX0DER1.value">'Dropdown Lists'!$SW$4:$SW$5</definedName>
    <definedName name="DRINKING_CUPbatteries_requiredmarketplace_idATVPDKIKX0DER1.value">'Dropdown Lists'!$SW$4:$SW$5</definedName>
    <definedName name="GIFT_WRAPbatteries_requiredmarketplace_idATVPDKIKX0DER1.value">'Dropdown Lists'!$SW$4:$SW$5</definedName>
    <definedName name="HANGING_ORNAMENTbatteries_requiredmarketplace_idATVPDKIKX0DER1.value">'Dropdown Lists'!$SW$4:$SW$5</definedName>
    <definedName name="CANDLEbatteries_includedmarketplace_idATVPDKIKX0DER1.value">'Dropdown Lists'!$SX$4:$SX$5</definedName>
    <definedName name="DRINKING_CUPbatteries_includedmarketplace_idATVPDKIKX0DER1.value">'Dropdown Lists'!$SX$4:$SX$5</definedName>
    <definedName name="GIFT_WRAPbatteries_includedmarketplace_idATVPDKIKX0DER1.value">'Dropdown Lists'!$SX$4:$SX$5</definedName>
    <definedName name="HANGING_ORNAMENTbatteries_includedmarketplace_idATVPDKIKX0DER1.value">'Dropdown Lists'!$SX$4:$SX$5</definedName>
    <definedName name="CANDLEbatterymarketplace_idATVPDKIKX0DER1.cell_composition1.value">'Dropdown Lists'!$SY$4:$SY$13</definedName>
    <definedName name="DRINKING_CUPbatterymarketplace_idATVPDKIKX0DER1.cell_composition1.value">'Dropdown Lists'!$SY$4:$SY$13</definedName>
    <definedName name="GIFT_WRAPbatterymarketplace_idATVPDKIKX0DER1.cell_composition1.value">'Dropdown Lists'!$SY$4:$SY$13</definedName>
    <definedName name="HANGING_ORNAMENTbatterymarketplace_idATVPDKIKX0DER1.cell_composition1.value">'Dropdown Lists'!$SY$4:$SY$13</definedName>
    <definedName name="CANDLEbatterymarketplace_idATVPDKIKX0DER1.iec_code1.value">'Dropdown Lists'!$SZ$4:$SZ$99</definedName>
    <definedName name="DRINKING_CUPbatterymarketplace_idATVPDKIKX0DER1.iec_code1.value">'Dropdown Lists'!$SZ$4:$SZ$99</definedName>
    <definedName name="GIFT_WRAPbatterymarketplace_idATVPDKIKX0DER1.iec_code1.value">'Dropdown Lists'!$SZ$4:$SZ$99</definedName>
    <definedName name="HANGING_ORNAMENTbatterymarketplace_idATVPDKIKX0DER1.iec_code1.value">'Dropdown Lists'!$SZ$4:$SZ$99</definedName>
    <definedName name="CANDLEbatterymarketplace_idATVPDKIKX0DER1.weight1.unit">'Dropdown Lists'!$TA$4:$TA$8</definedName>
    <definedName name="DRINKING_CUPbatterymarketplace_idATVPDKIKX0DER1.weight1.unit">'Dropdown Lists'!$TA$4:$TA$8</definedName>
    <definedName name="GIFT_WRAPbatterymarketplace_idATVPDKIKX0DER1.weight1.unit">'Dropdown Lists'!$TA$4:$TA$8</definedName>
    <definedName name="HANGING_ORNAMENTbatterymarketplace_idATVPDKIKX0DER1.weight1.unit">'Dropdown Lists'!$TA$4:$TA$8</definedName>
    <definedName name="CANDLEnum_batteriesmarketplace_idATVPDKIKX0DER1.type">'Dropdown Lists'!$TB$4:$TB$12</definedName>
    <definedName name="DRINKING_CUPnum_batteriesmarketplace_idATVPDKIKX0DER1.type">'Dropdown Lists'!$TB$4:$TB$12</definedName>
    <definedName name="GIFT_WRAPnum_batteriesmarketplace_idATVPDKIKX0DER1.type">'Dropdown Lists'!$TB$4:$TB$12</definedName>
    <definedName name="HANGING_ORNAMENTnum_batteriesmarketplace_idATVPDKIKX0DER1.type">'Dropdown Lists'!$TB$4:$TB$12</definedName>
    <definedName name="CANDLEnum_batteriesmarketplace_idATVPDKIKX0DER2.type">'Dropdown Lists'!$TC$4:$TC$12</definedName>
    <definedName name="DRINKING_CUPnum_batteriesmarketplace_idATVPDKIKX0DER2.type">'Dropdown Lists'!$TC$4:$TC$12</definedName>
    <definedName name="GIFT_WRAPnum_batteriesmarketplace_idATVPDKIKX0DER2.type">'Dropdown Lists'!$TC$4:$TC$12</definedName>
    <definedName name="HANGING_ORNAMENTnum_batteriesmarketplace_idATVPDKIKX0DER2.type">'Dropdown Lists'!$TC$4:$TC$12</definedName>
    <definedName name="CANDLEnum_batteriesmarketplace_idATVPDKIKX0DER3.type">'Dropdown Lists'!$TD$4:$TD$12</definedName>
    <definedName name="DRINKING_CUPnum_batteriesmarketplace_idATVPDKIKX0DER3.type">'Dropdown Lists'!$TD$4:$TD$12</definedName>
    <definedName name="GIFT_WRAPnum_batteriesmarketplace_idATVPDKIKX0DER3.type">'Dropdown Lists'!$TD$4:$TD$12</definedName>
    <definedName name="HANGING_ORNAMENTnum_batteriesmarketplace_idATVPDKIKX0DER3.type">'Dropdown Lists'!$TD$4:$TD$12</definedName>
    <definedName name="CANDLEnum_batteriesmarketplace_idATVPDKIKX0DER4.type">'Dropdown Lists'!$TE$4:$TE$12</definedName>
    <definedName name="DRINKING_CUPnum_batteriesmarketplace_idATVPDKIKX0DER4.type">'Dropdown Lists'!$TE$4:$TE$12</definedName>
    <definedName name="GIFT_WRAPnum_batteriesmarketplace_idATVPDKIKX0DER4.type">'Dropdown Lists'!$TE$4:$TE$12</definedName>
    <definedName name="HANGING_ORNAMENTnum_batteriesmarketplace_idATVPDKIKX0DER4.type">'Dropdown Lists'!$TE$4:$TE$12</definedName>
    <definedName name="CANDLEnum_batteriesmarketplace_idATVPDKIKX0DER5.type">'Dropdown Lists'!$TF$4:$TF$12</definedName>
    <definedName name="DRINKING_CUPnum_batteriesmarketplace_idATVPDKIKX0DER5.type">'Dropdown Lists'!$TF$4:$TF$12</definedName>
    <definedName name="GIFT_WRAPnum_batteriesmarketplace_idATVPDKIKX0DER5.type">'Dropdown Lists'!$TF$4:$TF$12</definedName>
    <definedName name="HANGING_ORNAMENTnum_batteriesmarketplace_idATVPDKIKX0DER5.type">'Dropdown Lists'!$TF$4:$TF$12</definedName>
    <definedName name="CANDLElithium_batterymarketplace_idATVPDKIKX0DER1.energy_content1.unit">'Dropdown Lists'!$TG$4:$TG$9</definedName>
    <definedName name="DRINKING_CUPlithium_batterymarketplace_idATVPDKIKX0DER1.energy_content1.unit">'Dropdown Lists'!$TG$4:$TG$9</definedName>
    <definedName name="GIFT_WRAPlithium_batterymarketplace_idATVPDKIKX0DER1.energy_content1.unit">'Dropdown Lists'!$TH$4:$TH$9</definedName>
    <definedName name="HANGING_ORNAMENTlithium_batterymarketplace_idATVPDKIKX0DER1.energy_content1.unit">'Dropdown Lists'!$TH$4:$TH$9</definedName>
    <definedName name="CANDLElithium_batterymarketplace_idATVPDKIKX0DER1.packaging1.value">'Dropdown Lists'!$TI$4:$TI$6</definedName>
    <definedName name="DRINKING_CUPlithium_batterymarketplace_idATVPDKIKX0DER1.packaging1.value">'Dropdown Lists'!$TI$4:$TI$6</definedName>
    <definedName name="GIFT_WRAPlithium_batterymarketplace_idATVPDKIKX0DER1.packaging1.value">'Dropdown Lists'!$TI$4:$TI$6</definedName>
    <definedName name="HANGING_ORNAMENTlithium_batterymarketplace_idATVPDKIKX0DER1.packaging1.value">'Dropdown Lists'!$TI$4:$TI$6</definedName>
    <definedName name="CANDLElithium_batterymarketplace_idATVPDKIKX0DER1.weight1.unit">'Dropdown Lists'!$TJ$4:$TJ$8</definedName>
    <definedName name="DRINKING_CUPlithium_batterymarketplace_idATVPDKIKX0DER1.weight1.unit">'Dropdown Lists'!$TJ$4:$TJ$8</definedName>
    <definedName name="GIFT_WRAPlithium_batterymarketplace_idATVPDKIKX0DER1.weight1.unit">'Dropdown Lists'!$TJ$4:$TJ$8</definedName>
    <definedName name="HANGING_ORNAMENTlithium_batterymarketplace_idATVPDKIKX0DER1.weight1.unit">'Dropdown Lists'!$TJ$4:$TJ$8</definedName>
    <definedName name="CANDLEsupplier_declared_dg_hz_regulationmarketplace_idATVPDKIKX0DER1.value">'Dropdown Lists'!$TK$4:$TK$10</definedName>
    <definedName name="DRINKING_CUPsupplier_declared_dg_hz_regulationmarketplace_idATVPDKIKX0DER1.value">'Dropdown Lists'!$TK$4:$TK$10</definedName>
    <definedName name="GIFT_WRAPsupplier_declared_dg_hz_regulationmarketplace_idATVPDKIKX0DER1.value">'Dropdown Lists'!$TK$4:$TK$10</definedName>
    <definedName name="HANGING_ORNAMENTsupplier_declared_dg_hz_regulationmarketplace_idATVPDKIKX0DER1.value">'Dropdown Lists'!$TK$4:$TK$10</definedName>
    <definedName name="PICTURE_FRAMEsupplier_declared_dg_hz_regulationmarketplace_idATVPDKIKX0DER1.value">'Dropdown Lists'!$TK$4:$TK$10</definedName>
    <definedName name="CANDLEsupplier_declared_dg_hz_regulationmarketplace_idATVPDKIKX0DER2.value">'Dropdown Lists'!$TL$4:$TL$10</definedName>
    <definedName name="DRINKING_CUPsupplier_declared_dg_hz_regulationmarketplace_idATVPDKIKX0DER2.value">'Dropdown Lists'!$TL$4:$TL$10</definedName>
    <definedName name="GIFT_WRAPsupplier_declared_dg_hz_regulationmarketplace_idATVPDKIKX0DER2.value">'Dropdown Lists'!$TL$4:$TL$10</definedName>
    <definedName name="HANGING_ORNAMENTsupplier_declared_dg_hz_regulationmarketplace_idATVPDKIKX0DER2.value">'Dropdown Lists'!$TL$4:$TL$10</definedName>
    <definedName name="PICTURE_FRAMEsupplier_declared_dg_hz_regulationmarketplace_idATVPDKIKX0DER2.value">'Dropdown Lists'!$TL$4:$TL$10</definedName>
    <definedName name="CANDLEsupplier_declared_dg_hz_regulationmarketplace_idATVPDKIKX0DER3.value">'Dropdown Lists'!$TM$4:$TM$10</definedName>
    <definedName name="DRINKING_CUPsupplier_declared_dg_hz_regulationmarketplace_idATVPDKIKX0DER3.value">'Dropdown Lists'!$TM$4:$TM$10</definedName>
    <definedName name="GIFT_WRAPsupplier_declared_dg_hz_regulationmarketplace_idATVPDKIKX0DER3.value">'Dropdown Lists'!$TM$4:$TM$10</definedName>
    <definedName name="HANGING_ORNAMENTsupplier_declared_dg_hz_regulationmarketplace_idATVPDKIKX0DER3.value">'Dropdown Lists'!$TM$4:$TM$10</definedName>
    <definedName name="PICTURE_FRAMEsupplier_declared_dg_hz_regulationmarketplace_idATVPDKIKX0DER3.value">'Dropdown Lists'!$TM$4:$TM$10</definedName>
    <definedName name="CANDLEsupplier_declared_dg_hz_regulationmarketplace_idATVPDKIKX0DER4.value">'Dropdown Lists'!$TN$4:$TN$10</definedName>
    <definedName name="DRINKING_CUPsupplier_declared_dg_hz_regulationmarketplace_idATVPDKIKX0DER4.value">'Dropdown Lists'!$TN$4:$TN$10</definedName>
    <definedName name="GIFT_WRAPsupplier_declared_dg_hz_regulationmarketplace_idATVPDKIKX0DER4.value">'Dropdown Lists'!$TN$4:$TN$10</definedName>
    <definedName name="HANGING_ORNAMENTsupplier_declared_dg_hz_regulationmarketplace_idATVPDKIKX0DER4.value">'Dropdown Lists'!$TN$4:$TN$10</definedName>
    <definedName name="PICTURE_FRAMEsupplier_declared_dg_hz_regulationmarketplace_idATVPDKIKX0DER4.value">'Dropdown Lists'!$TN$4:$TN$10</definedName>
    <definedName name="CANDLEsupplier_declared_dg_hz_regulationmarketplace_idATVPDKIKX0DER5.value">'Dropdown Lists'!$TO$4:$TO$10</definedName>
    <definedName name="DRINKING_CUPsupplier_declared_dg_hz_regulationmarketplace_idATVPDKIKX0DER5.value">'Dropdown Lists'!$TO$4:$TO$10</definedName>
    <definedName name="GIFT_WRAPsupplier_declared_dg_hz_regulationmarketplace_idATVPDKIKX0DER5.value">'Dropdown Lists'!$TO$4:$TO$10</definedName>
    <definedName name="HANGING_ORNAMENTsupplier_declared_dg_hz_regulationmarketplace_idATVPDKIKX0DER5.value">'Dropdown Lists'!$TO$4:$TO$10</definedName>
    <definedName name="PICTURE_FRAMEsupplier_declared_dg_hz_regulationmarketplace_idATVPDKIKX0DER5.value">'Dropdown Lists'!$TO$4:$TO$10</definedName>
    <definedName name="CANDLEghsmarketplace_idATVPDKIKX0DER1.classification1.class">'Dropdown Lists'!$TP$4:$TP$13</definedName>
    <definedName name="DRINKING_CUPghsmarketplace_idATVPDKIKX0DER1.classification1.class">'Dropdown Lists'!$TP$4:$TP$13</definedName>
    <definedName name="GIFT_WRAPghsmarketplace_idATVPDKIKX0DER1.classification1.class">'Dropdown Lists'!$TP$4:$TP$13</definedName>
    <definedName name="HANGING_ORNAMENTghsmarketplace_idATVPDKIKX0DER1.classification1.class">'Dropdown Lists'!$TP$4:$TP$13</definedName>
    <definedName name="PICTURE_FRAMEghsmarketplace_idATVPDKIKX0DER1.classification1.class">'Dropdown Lists'!$TP$4:$TP$13</definedName>
    <definedName name="CANDLEghsmarketplace_idATVPDKIKX0DER1.classification2.class">'Dropdown Lists'!$TQ$4:$TQ$13</definedName>
    <definedName name="DRINKING_CUPghsmarketplace_idATVPDKIKX0DER1.classification2.class">'Dropdown Lists'!$TQ$4:$TQ$13</definedName>
    <definedName name="GIFT_WRAPghsmarketplace_idATVPDKIKX0DER1.classification2.class">'Dropdown Lists'!$TQ$4:$TQ$13</definedName>
    <definedName name="HANGING_ORNAMENTghsmarketplace_idATVPDKIKX0DER1.classification2.class">'Dropdown Lists'!$TQ$4:$TQ$13</definedName>
    <definedName name="PICTURE_FRAMEghsmarketplace_idATVPDKIKX0DER1.classification2.class">'Dropdown Lists'!$TQ$4:$TQ$13</definedName>
    <definedName name="CANDLEghsmarketplace_idATVPDKIKX0DER1.classification3.class">'Dropdown Lists'!$TR$4:$TR$13</definedName>
    <definedName name="DRINKING_CUPghsmarketplace_idATVPDKIKX0DER1.classification3.class">'Dropdown Lists'!$TR$4:$TR$13</definedName>
    <definedName name="GIFT_WRAPghsmarketplace_idATVPDKIKX0DER1.classification3.class">'Dropdown Lists'!$TR$4:$TR$13</definedName>
    <definedName name="HANGING_ORNAMENTghsmarketplace_idATVPDKIKX0DER1.classification3.class">'Dropdown Lists'!$TR$4:$TR$13</definedName>
    <definedName name="PICTURE_FRAMEghsmarketplace_idATVPDKIKX0DER1.classification3.class">'Dropdown Lists'!$TR$4:$TR$13</definedName>
    <definedName name="CANDLEghsmarketplace_idATVPDKIKX0DER1.classification4.class">'Dropdown Lists'!$TS$4:$TS$13</definedName>
    <definedName name="DRINKING_CUPghsmarketplace_idATVPDKIKX0DER1.classification4.class">'Dropdown Lists'!$TS$4:$TS$13</definedName>
    <definedName name="GIFT_WRAPghsmarketplace_idATVPDKIKX0DER1.classification4.class">'Dropdown Lists'!$TS$4:$TS$13</definedName>
    <definedName name="HANGING_ORNAMENTghsmarketplace_idATVPDKIKX0DER1.classification4.class">'Dropdown Lists'!$TS$4:$TS$13</definedName>
    <definedName name="PICTURE_FRAMEghsmarketplace_idATVPDKIKX0DER1.classification4.class">'Dropdown Lists'!$TS$4:$TS$13</definedName>
    <definedName name="CANDLEghsmarketplace_idATVPDKIKX0DER1.classification5.class">'Dropdown Lists'!$TT$4:$TT$13</definedName>
    <definedName name="DRINKING_CUPghsmarketplace_idATVPDKIKX0DER1.classification5.class">'Dropdown Lists'!$TT$4:$TT$13</definedName>
    <definedName name="GIFT_WRAPghsmarketplace_idATVPDKIKX0DER1.classification5.class">'Dropdown Lists'!$TT$4:$TT$13</definedName>
    <definedName name="HANGING_ORNAMENTghsmarketplace_idATVPDKIKX0DER1.classification5.class">'Dropdown Lists'!$TT$4:$TT$13</definedName>
    <definedName name="PICTURE_FRAMEghsmarketplace_idATVPDKIKX0DER1.classification5.class">'Dropdown Lists'!$TT$4:$TT$13</definedName>
    <definedName name="CANDLEhazmatmarketplace_idATVPDKIKX0DER1.aspect">'Dropdown Lists'!$TU$4</definedName>
    <definedName name="DRINKING_CUPhazmatmarketplace_idATVPDKIKX0DER1.aspect">'Dropdown Lists'!$TU$4</definedName>
    <definedName name="GIFT_WRAPhazmatmarketplace_idATVPDKIKX0DER1.aspect">'Dropdown Lists'!$TU$4</definedName>
    <definedName name="HANGING_ORNAMENThazmatmarketplace_idATVPDKIKX0DER1.aspect">'Dropdown Lists'!$TU$4</definedName>
    <definedName name="PICTURE_FRAMEhazmatmarketplace_idATVPDKIKX0DER1.aspect">'Dropdown Lists'!$TU$4</definedName>
    <definedName name="CANDLEis_this_product_subject_to_buyer_age_restrictionsmarketplace_idATVPDKIKX0DER1.value">'Dropdown Lists'!$TV$4:$TV$5</definedName>
    <definedName name="DRINKING_CUPis_this_product_subject_to_buyer_age_restrictionsmarketplace_idATVPDKIKX0DER1.value">'Dropdown Lists'!$TV$4:$TV$5</definedName>
    <definedName name="GIFT_WRAPis_this_product_subject_to_buyer_age_restrictionsmarketplace_idATVPDKIKX0DER1.value">'Dropdown Lists'!$TV$4:$TV$5</definedName>
    <definedName name="HANGING_ORNAMENTis_this_product_subject_to_buyer_age_restrictionsmarketplace_idATVPDKIKX0DER1.value">'Dropdown Lists'!$TV$4:$TV$5</definedName>
    <definedName name="PICTURE_FRAMEis_this_product_subject_to_buyer_age_restrictionsmarketplace_idATVPDKIKX0DER1.value">'Dropdown Lists'!$TV$4:$TV$5</definedName>
    <definedName name="CANDLEcalifornia_proposition_65marketplace_idATVPDKIKX0DER1.compliance_type">'Dropdown Lists'!$TW$4:$TW$15</definedName>
    <definedName name="DRINKING_CUPcalifornia_proposition_65marketplace_idATVPDKIKX0DER1.compliance_type">'Dropdown Lists'!$TW$4:$TW$15</definedName>
    <definedName name="GIFT_WRAPcalifornia_proposition_65marketplace_idATVPDKIKX0DER1.compliance_type">'Dropdown Lists'!$TW$4:$TW$15</definedName>
    <definedName name="HANGING_ORNAMENTcalifornia_proposition_65marketplace_idATVPDKIKX0DER1.compliance_type">'Dropdown Lists'!$TW$4:$TW$15</definedName>
    <definedName name="PICTURE_FRAMEcalifornia_proposition_65marketplace_idATVPDKIKX0DER1.compliance_type">'Dropdown Lists'!$TW$4:$TW$15</definedName>
    <definedName name="CANDLEcalifornia_proposition_65marketplace_idATVPDKIKX0DER1.chemical_names1">'Dropdown Lists'!$TX$4:$TX$910</definedName>
    <definedName name="DRINKING_CUPcalifornia_proposition_65marketplace_idATVPDKIKX0DER1.chemical_names1">'Dropdown Lists'!$TX$4:$TX$910</definedName>
    <definedName name="GIFT_WRAPcalifornia_proposition_65marketplace_idATVPDKIKX0DER1.chemical_names1">'Dropdown Lists'!$TX$4:$TX$910</definedName>
    <definedName name="HANGING_ORNAMENTcalifornia_proposition_65marketplace_idATVPDKIKX0DER1.chemical_names1">'Dropdown Lists'!$TX$4:$TX$910</definedName>
    <definedName name="PICTURE_FRAMEcalifornia_proposition_65marketplace_idATVPDKIKX0DER1.chemical_names1">'Dropdown Lists'!$TX$4:$TX$910</definedName>
    <definedName name="CANDLEcalifornia_proposition_65marketplace_idATVPDKIKX0DER1.chemical_names2">'Dropdown Lists'!$TY$4:$TY$910</definedName>
    <definedName name="DRINKING_CUPcalifornia_proposition_65marketplace_idATVPDKIKX0DER1.chemical_names2">'Dropdown Lists'!$TY$4:$TY$910</definedName>
    <definedName name="GIFT_WRAPcalifornia_proposition_65marketplace_idATVPDKIKX0DER1.chemical_names2">'Dropdown Lists'!$TY$4:$TY$910</definedName>
    <definedName name="HANGING_ORNAMENTcalifornia_proposition_65marketplace_idATVPDKIKX0DER1.chemical_names2">'Dropdown Lists'!$TY$4:$TY$910</definedName>
    <definedName name="PICTURE_FRAMEcalifornia_proposition_65marketplace_idATVPDKIKX0DER1.chemical_names2">'Dropdown Lists'!$TY$4:$TY$910</definedName>
    <definedName name="CANDLEcalifornia_proposition_65marketplace_idATVPDKIKX0DER1.chemical_names3">'Dropdown Lists'!$TZ$4:$TZ$910</definedName>
    <definedName name="DRINKING_CUPcalifornia_proposition_65marketplace_idATVPDKIKX0DER1.chemical_names3">'Dropdown Lists'!$TZ$4:$TZ$910</definedName>
    <definedName name="GIFT_WRAPcalifornia_proposition_65marketplace_idATVPDKIKX0DER1.chemical_names3">'Dropdown Lists'!$TZ$4:$TZ$910</definedName>
    <definedName name="HANGING_ORNAMENTcalifornia_proposition_65marketplace_idATVPDKIKX0DER1.chemical_names3">'Dropdown Lists'!$TZ$4:$TZ$910</definedName>
    <definedName name="PICTURE_FRAMEcalifornia_proposition_65marketplace_idATVPDKIKX0DER1.chemical_names3">'Dropdown Lists'!$TZ$4:$TZ$910</definedName>
    <definedName name="CANDLEcalifornia_proposition_65marketplace_idATVPDKIKX0DER1.chemical_names4">'Dropdown Lists'!$UA$4:$UA$910</definedName>
    <definedName name="DRINKING_CUPcalifornia_proposition_65marketplace_idATVPDKIKX0DER1.chemical_names4">'Dropdown Lists'!$UA$4:$UA$910</definedName>
    <definedName name="GIFT_WRAPcalifornia_proposition_65marketplace_idATVPDKIKX0DER1.chemical_names4">'Dropdown Lists'!$UA$4:$UA$910</definedName>
    <definedName name="HANGING_ORNAMENTcalifornia_proposition_65marketplace_idATVPDKIKX0DER1.chemical_names4">'Dropdown Lists'!$UA$4:$UA$910</definedName>
    <definedName name="PICTURE_FRAMEcalifornia_proposition_65marketplace_idATVPDKIKX0DER1.chemical_names4">'Dropdown Lists'!$UA$4:$UA$910</definedName>
    <definedName name="CANDLEcalifornia_proposition_65marketplace_idATVPDKIKX0DER1.chemical_names5">'Dropdown Lists'!$UB$4:$UB$910</definedName>
    <definedName name="DRINKING_CUPcalifornia_proposition_65marketplace_idATVPDKIKX0DER1.chemical_names5">'Dropdown Lists'!$UB$4:$UB$910</definedName>
    <definedName name="GIFT_WRAPcalifornia_proposition_65marketplace_idATVPDKIKX0DER1.chemical_names5">'Dropdown Lists'!$UB$4:$UB$910</definedName>
    <definedName name="HANGING_ORNAMENTcalifornia_proposition_65marketplace_idATVPDKIKX0DER1.chemical_names5">'Dropdown Lists'!$UB$4:$UB$910</definedName>
    <definedName name="PICTURE_FRAMEcalifornia_proposition_65marketplace_idATVPDKIKX0DER1.chemical_names5">'Dropdown Lists'!$UB$4:$UB$910</definedName>
    <definedName name="CANDLEpesticide_markingmarketplace_idATVPDKIKX0DER1.marking_type">'Dropdown Lists'!$UC$4:$UC$5</definedName>
    <definedName name="DRINKING_CUPpesticide_markingmarketplace_idATVPDKIKX0DER1.marking_type">'Dropdown Lists'!$UC$4:$UC$5</definedName>
    <definedName name="HANGING_ORNAMENTpesticide_markingmarketplace_idATVPDKIKX0DER1.marking_type">'Dropdown Lists'!$UC$4:$UC$5</definedName>
    <definedName name="PICTURE_FRAMEpesticide_markingmarketplace_idATVPDKIKX0DER1.marking_type">'Dropdown Lists'!$UC$4:$UC$5</definedName>
    <definedName name="CANDLEpesticide_markingmarketplace_idATVPDKIKX0DER1.registration_status">'Dropdown Lists'!$UD$4:$UD$6</definedName>
    <definedName name="DRINKING_CUPpesticide_markingmarketplace_idATVPDKIKX0DER1.registration_status">'Dropdown Lists'!$UD$4:$UD$6</definedName>
    <definedName name="HANGING_ORNAMENTpesticide_markingmarketplace_idATVPDKIKX0DER1.registration_status">'Dropdown Lists'!$UD$4:$UD$6</definedName>
    <definedName name="PICTURE_FRAMEpesticide_markingmarketplace_idATVPDKIKX0DER1.registration_status">'Dropdown Lists'!$UD$4:$UD$6</definedName>
    <definedName name="CANDLEpesticide_markingmarketplace_idATVPDKIKX0DER2.marking_type">'Dropdown Lists'!$UE$4:$UE$5</definedName>
    <definedName name="DRINKING_CUPpesticide_markingmarketplace_idATVPDKIKX0DER2.marking_type">'Dropdown Lists'!$UE$4:$UE$5</definedName>
    <definedName name="HANGING_ORNAMENTpesticide_markingmarketplace_idATVPDKIKX0DER2.marking_type">'Dropdown Lists'!$UE$4:$UE$5</definedName>
    <definedName name="PICTURE_FRAMEpesticide_markingmarketplace_idATVPDKIKX0DER2.marking_type">'Dropdown Lists'!$UE$4:$UE$5</definedName>
    <definedName name="CANDLEpesticide_markingmarketplace_idATVPDKIKX0DER2.registration_status">'Dropdown Lists'!$UF$4:$UF$6</definedName>
    <definedName name="DRINKING_CUPpesticide_markingmarketplace_idATVPDKIKX0DER2.registration_status">'Dropdown Lists'!$UF$4:$UF$6</definedName>
    <definedName name="HANGING_ORNAMENTpesticide_markingmarketplace_idATVPDKIKX0DER2.registration_status">'Dropdown Lists'!$UF$4:$UF$6</definedName>
    <definedName name="PICTURE_FRAMEpesticide_markingmarketplace_idATVPDKIKX0DER2.registration_status">'Dropdown Lists'!$UF$4:$UF$6</definedName>
    <definedName name="CANDLEpesticide_markingmarketplace_idATVPDKIKX0DER3.marking_type">'Dropdown Lists'!$UG$4:$UG$5</definedName>
    <definedName name="DRINKING_CUPpesticide_markingmarketplace_idATVPDKIKX0DER3.marking_type">'Dropdown Lists'!$UG$4:$UG$5</definedName>
    <definedName name="HANGING_ORNAMENTpesticide_markingmarketplace_idATVPDKIKX0DER3.marking_type">'Dropdown Lists'!$UG$4:$UG$5</definedName>
    <definedName name="PICTURE_FRAMEpesticide_markingmarketplace_idATVPDKIKX0DER3.marking_type">'Dropdown Lists'!$UG$4:$UG$5</definedName>
    <definedName name="CANDLEpesticide_markingmarketplace_idATVPDKIKX0DER3.registration_status">'Dropdown Lists'!$UH$4:$UH$6</definedName>
    <definedName name="DRINKING_CUPpesticide_markingmarketplace_idATVPDKIKX0DER3.registration_status">'Dropdown Lists'!$UH$4:$UH$6</definedName>
    <definedName name="HANGING_ORNAMENTpesticide_markingmarketplace_idATVPDKIKX0DER3.registration_status">'Dropdown Lists'!$UH$4:$UH$6</definedName>
    <definedName name="PICTURE_FRAMEpesticide_markingmarketplace_idATVPDKIKX0DER3.registration_status">'Dropdown Lists'!$UH$4:$UH$6</definedName>
    <definedName name="CANDLEregulatory_compliance_certificationmarketplace_idATVPDKIKX0DER1.regulation_type">'Dropdown Lists'!$UI$4:$UI$14</definedName>
    <definedName name="DRINKING_CUPregulatory_compliance_certificationmarketplace_idATVPDKIKX0DER1.regulation_type">'Dropdown Lists'!$UI$4:$UI$14</definedName>
    <definedName name="GIFT_WRAPregulatory_compliance_certificationmarketplace_idATVPDKIKX0DER1.regulation_type">'Dropdown Lists'!$UI$4:$UI$14</definedName>
    <definedName name="HANGING_ORNAMENTregulatory_compliance_certificationmarketplace_idATVPDKIKX0DER1.regulation_type">'Dropdown Lists'!$UI$4:$UI$14</definedName>
    <definedName name="PICTURE_FRAMEregulatory_compliance_certificationmarketplace_idATVPDKIKX0DER1.regulation_type">'Dropdown Lists'!$UI$4:$UI$14</definedName>
    <definedName name="CANDLEregulatory_compliance_certificationmarketplace_idATVPDKIKX0DER2.regulation_type">'Dropdown Lists'!$UJ$4:$UJ$14</definedName>
    <definedName name="DRINKING_CUPregulatory_compliance_certificationmarketplace_idATVPDKIKX0DER2.regulation_type">'Dropdown Lists'!$UJ$4:$UJ$14</definedName>
    <definedName name="GIFT_WRAPregulatory_compliance_certificationmarketplace_idATVPDKIKX0DER2.regulation_type">'Dropdown Lists'!$UJ$4:$UJ$14</definedName>
    <definedName name="HANGING_ORNAMENTregulatory_compliance_certificationmarketplace_idATVPDKIKX0DER2.regulation_type">'Dropdown Lists'!$UJ$4:$UJ$14</definedName>
    <definedName name="PICTURE_FRAMEregulatory_compliance_certificationmarketplace_idATVPDKIKX0DER2.regulation_type">'Dropdown Lists'!$UJ$4:$UJ$14</definedName>
    <definedName name="CANDLEregulatory_compliance_certificationmarketplace_idATVPDKIKX0DER3.regulation_type">'Dropdown Lists'!$UK$4:$UK$14</definedName>
    <definedName name="DRINKING_CUPregulatory_compliance_certificationmarketplace_idATVPDKIKX0DER3.regulation_type">'Dropdown Lists'!$UK$4:$UK$14</definedName>
    <definedName name="GIFT_WRAPregulatory_compliance_certificationmarketplace_idATVPDKIKX0DER3.regulation_type">'Dropdown Lists'!$UK$4:$UK$14</definedName>
    <definedName name="HANGING_ORNAMENTregulatory_compliance_certificationmarketplace_idATVPDKIKX0DER3.regulation_type">'Dropdown Lists'!$UK$4:$UK$14</definedName>
    <definedName name="PICTURE_FRAMEregulatory_compliance_certificationmarketplace_idATVPDKIKX0DER3.regulation_type">'Dropdown Lists'!$UK$4:$UK$14</definedName>
    <definedName name="CANDLEregulatory_compliance_certificationmarketplace_idATVPDKIKX0DER4.regulation_type">'Dropdown Lists'!$UL$4:$UL$14</definedName>
    <definedName name="DRINKING_CUPregulatory_compliance_certificationmarketplace_idATVPDKIKX0DER4.regulation_type">'Dropdown Lists'!$UL$4:$UL$14</definedName>
    <definedName name="GIFT_WRAPregulatory_compliance_certificationmarketplace_idATVPDKIKX0DER4.regulation_type">'Dropdown Lists'!$UL$4:$UL$14</definedName>
    <definedName name="HANGING_ORNAMENTregulatory_compliance_certificationmarketplace_idATVPDKIKX0DER4.regulation_type">'Dropdown Lists'!$UL$4:$UL$14</definedName>
    <definedName name="PICTURE_FRAMEregulatory_compliance_certificationmarketplace_idATVPDKIKX0DER4.regulation_type">'Dropdown Lists'!$UL$4:$UL$14</definedName>
    <definedName name="CANDLEregulatory_compliance_certificationmarketplace_idATVPDKIKX0DER5.regulation_type">'Dropdown Lists'!$UM$4:$UM$14</definedName>
    <definedName name="DRINKING_CUPregulatory_compliance_certificationmarketplace_idATVPDKIKX0DER5.regulation_type">'Dropdown Lists'!$UM$4:$UM$14</definedName>
    <definedName name="GIFT_WRAPregulatory_compliance_certificationmarketplace_idATVPDKIKX0DER5.regulation_type">'Dropdown Lists'!$UM$4:$UM$14</definedName>
    <definedName name="HANGING_ORNAMENTregulatory_compliance_certificationmarketplace_idATVPDKIKX0DER5.regulation_type">'Dropdown Lists'!$UM$4:$UM$14</definedName>
    <definedName name="PICTURE_FRAMEregulatory_compliance_certificationmarketplace_idATVPDKIKX0DER5.regulation_type">'Dropdown Lists'!$UM$4:$UM$14</definedName>
    <definedName name="CANDLEgpsr_safety_attestationmarketplace_idATVPDKIKX0DER1.value">'Dropdown Lists'!$UN$4:$UN$5</definedName>
    <definedName name="DRINKING_CUPgpsr_safety_attestationmarketplace_idATVPDKIKX0DER1.value">'Dropdown Lists'!$UN$4:$UN$5</definedName>
    <definedName name="GIFT_WRAPgpsr_safety_attestationmarketplace_idATVPDKIKX0DER1.value">'Dropdown Lists'!$UN$4:$UN$5</definedName>
    <definedName name="HANGING_ORNAMENTgpsr_safety_attestationmarketplace_idATVPDKIKX0DER1.value">'Dropdown Lists'!$UN$4:$UN$5</definedName>
    <definedName name="PICTURE_FRAMEgpsr_safety_attestationmarketplace_idATVPDKIKX0DER1.value">'Dropdown Lists'!$UN$4:$UN$5</definedName>
    <definedName name="CANDLEhas_multiple_battery_powered_componentsmarketplace_idATVPDKIKX0DER1.value">'Dropdown Lists'!$UO$4:$UO$5</definedName>
    <definedName name="DRINKING_CUPhas_multiple_battery_powered_componentsmarketplace_idATVPDKIKX0DER1.value">'Dropdown Lists'!$UO$4:$UO$5</definedName>
    <definedName name="GIFT_WRAPhas_multiple_battery_powered_componentsmarketplace_idATVPDKIKX0DER1.value">'Dropdown Lists'!$UO$4:$UO$5</definedName>
    <definedName name="HANGING_ORNAMENThas_multiple_battery_powered_componentsmarketplace_idATVPDKIKX0DER1.value">'Dropdown Lists'!$UO$4:$UO$5</definedName>
    <definedName name="CANDLEships_globallymarketplace_idATVPDKIKX0DER1.value">'Dropdown Lists'!$UP$4:$UP$5</definedName>
    <definedName name="DRINKING_CUPships_globallymarketplace_idATVPDKIKX0DER1.value">'Dropdown Lists'!$UP$4:$UP$5</definedName>
    <definedName name="GIFT_WRAPships_globallymarketplace_idATVPDKIKX0DER1.value">'Dropdown Lists'!$UP$4:$UP$5</definedName>
    <definedName name="HANGING_ORNAMENTships_globallymarketplace_idATVPDKIKX0DER1.value">'Dropdown Lists'!$UP$4:$UP$5</definedName>
    <definedName name="PICTURE_FRAMEships_globallymarketplace_idATVPDKIKX0DER1.value">'Dropdown Lists'!$UP$4:$UP$5</definedName>
    <definedName name="CANDLEcontains_battery_or_cellmarketplace_idATVPDKIKX0DER1.value">'Dropdown Lists'!$UQ$4:$UQ$5</definedName>
    <definedName name="DRINKING_CUPcontains_battery_or_cellmarketplace_idATVPDKIKX0DER1.value">'Dropdown Lists'!$UQ$4:$UQ$5</definedName>
    <definedName name="GIFT_WRAPcontains_battery_or_cellmarketplace_idATVPDKIKX0DER1.value">'Dropdown Lists'!$UQ$4:$UQ$5</definedName>
    <definedName name="HANGING_ORNAMENTcontains_battery_or_cellmarketplace_idATVPDKIKX0DER1.value">'Dropdown Lists'!$UQ$4:$UQ$5</definedName>
    <definedName name="CANDLEbattery_contains_free_unabsorbed_liquidmarketplace_idATVPDKIKX0DER1.value">'Dropdown Lists'!$UR$4:$UR$5</definedName>
    <definedName name="DRINKING_CUPbattery_contains_free_unabsorbed_liquidmarketplace_idATVPDKIKX0DER1.value">'Dropdown Lists'!$UR$4:$UR$5</definedName>
    <definedName name="GIFT_WRAPbattery_contains_free_unabsorbed_liquidmarketplace_idATVPDKIKX0DER1.value">'Dropdown Lists'!$UR$4:$UR$5</definedName>
    <definedName name="HANGING_ORNAMENTbattery_contains_free_unabsorbed_liquidmarketplace_idATVPDKIKX0DER1.value">'Dropdown Lists'!$UR$4:$UR$5</definedName>
    <definedName name="CANDLEis_battery_non_spillablemarketplace_idATVPDKIKX0DER1.value">'Dropdown Lists'!$US$4:$US$5</definedName>
    <definedName name="DRINKING_CUPis_battery_non_spillablemarketplace_idATVPDKIKX0DER1.value">'Dropdown Lists'!$US$4:$US$5</definedName>
    <definedName name="GIFT_WRAPis_battery_non_spillablemarketplace_idATVPDKIKX0DER1.value">'Dropdown Lists'!$US$4:$US$5</definedName>
    <definedName name="HANGING_ORNAMENTis_battery_non_spillablemarketplace_idATVPDKIKX0DER1.value">'Dropdown Lists'!$US$4:$US$5</definedName>
    <definedName name="CANDLEnon_lithium_battery_packagingmarketplace_idATVPDKIKX0DER1.value">'Dropdown Lists'!$UT$4:$UT$6</definedName>
    <definedName name="DRINKING_CUPnon_lithium_battery_packagingmarketplace_idATVPDKIKX0DER1.value">'Dropdown Lists'!$UT$4:$UT$6</definedName>
    <definedName name="GIFT_WRAPnon_lithium_battery_packagingmarketplace_idATVPDKIKX0DER1.value">'Dropdown Lists'!$UT$4:$UT$6</definedName>
    <definedName name="HANGING_ORNAMENTnon_lithium_battery_packagingmarketplace_idATVPDKIKX0DER1.value">'Dropdown Lists'!$UT$4:$UT$6</definedName>
    <definedName name="CANDLEhas_replaceable_batterymarketplace_idATVPDKIKX0DER1.value">'Dropdown Lists'!$UU$4:$UU$5</definedName>
    <definedName name="DRINKING_CUPhas_replaceable_batterymarketplace_idATVPDKIKX0DER1.value">'Dropdown Lists'!$UU$4:$UU$5</definedName>
    <definedName name="GIFT_WRAPhas_replaceable_batterymarketplace_idATVPDKIKX0DER1.value">'Dropdown Lists'!$UU$4:$UU$5</definedName>
    <definedName name="HANGING_ORNAMENThas_replaceable_batterymarketplace_idATVPDKIKX0DER1.value">'Dropdown Lists'!$UU$4:$UU$5</definedName>
    <definedName name="CANDLEnon_lithium_battery_energy_contentmarketplace_idATVPDKIKX0DER1.unit">'Dropdown Lists'!$UV$4:$UV$9</definedName>
    <definedName name="DRINKING_CUPnon_lithium_battery_energy_contentmarketplace_idATVPDKIKX0DER1.unit">'Dropdown Lists'!$UV$4:$UV$9</definedName>
    <definedName name="GIFT_WRAPnon_lithium_battery_energy_contentmarketplace_idATVPDKIKX0DER1.unit">'Dropdown Lists'!$UV$4:$UV$9</definedName>
    <definedName name="HANGING_ORNAMENTnon_lithium_battery_energy_contentmarketplace_idATVPDKIKX0DER1.unit">'Dropdown Lists'!$UV$4:$UV$9</definedName>
    <definedName name="CANDLEhas_less_than_30_percent_state_of_chargemarketplace_idATVPDKIKX0DER1.value">'Dropdown Lists'!$UW$4:$UW$5</definedName>
    <definedName name="DRINKING_CUPhas_less_than_30_percent_state_of_chargemarketplace_idATVPDKIKX0DER1.value">'Dropdown Lists'!$UW$4:$UW$5</definedName>
    <definedName name="GIFT_WRAPhas_less_than_30_percent_state_of_chargemarketplace_idATVPDKIKX0DER1.value">'Dropdown Lists'!$UW$4:$UW$5</definedName>
    <definedName name="HANGING_ORNAMENThas_less_than_30_percent_state_of_chargemarketplace_idATVPDKIKX0DER1.value">'Dropdown Lists'!$UW$4:$UW$5</definedName>
    <definedName name="CANDLEbattery.cell_composition.value.LithiumIon.battery_installation_device_typemarketplace_idATVPDKIKX0DER1.value">'Dropdown Lists'!$UX$4:$UX$6</definedName>
    <definedName name="CANDLEbattery.cell_composition.value.LithiumMetal.battery_installation_device_typemarketplace_idATVPDKIKX0DER1.value">'Dropdown Lists'!$UX$4:$UX$6</definedName>
    <definedName name="CANDLEbattery.cell_composition.value.LithiumPolymer.battery_installation_device_typemarketplace_idATVPDKIKX0DER1.value">'Dropdown Lists'!$UX$4:$UX$6</definedName>
    <definedName name="CANDLEbattery.cell_composition.value.WetAlkali.battery_installation_device_typemarketplace_idATVPDKIKX0DER1.value">'Dropdown Lists'!$UX$4:$UX$6</definedName>
    <definedName name="CANDLEbattery.cell_composition.value.LeadAcid.battery_installation_device_typemarketplace_idATVPDKIKX0DER1.value">'Dropdown Lists'!$UX$4:$UX$6</definedName>
    <definedName name="CANDLEbattery.cell_composition.value.SodiumIon.battery_installation_device_typemarketplace_idATVPDKIKX0DER1.value">'Dropdown Lists'!$UX$4:$UX$6</definedName>
    <definedName name="CANDLEbattery.cell_composition.value.OtherThanListed.battery_installation_device_typemarketplace_idATVPDKIKX0DER1.value">'Dropdown Lists'!$UY$4:$UY$7</definedName>
    <definedName name="CANDLEbattery.cell_composition.value.Alkaline.battery_installation_device_typemarketplace_idATVPDKIKX0DER1.value">'Dropdown Lists'!$UY$4:$UY$7</definedName>
    <definedName name="CANDLEbattery.cell_composition.value.NiCAD.battery_installation_device_typemarketplace_idATVPDKIKX0DER1.value">'Dropdown Lists'!$UY$4:$UY$7</definedName>
    <definedName name="CANDLEbattery.cell_composition.value.NiMH.battery_installation_device_typemarketplace_idATVPDKIKX0DER1.value">'Dropdown Lists'!$UY$4:$UY$7</definedName>
    <definedName name="DRINKING_CUPbattery.cell_composition.value.LithiumIon.battery_installation_device_typemarketplace_idATVPDKIKX0DER1.value">'Dropdown Lists'!$UZ$4:$UZ$6</definedName>
    <definedName name="DRINKING_CUPbattery.cell_composition.value.LithiumMetal.battery_installation_device_typemarketplace_idATVPDKIKX0DER1.value">'Dropdown Lists'!$UZ$4:$UZ$6</definedName>
    <definedName name="DRINKING_CUPbattery.cell_composition.value.LithiumPolymer.battery_installation_device_typemarketplace_idATVPDKIKX0DER1.value">'Dropdown Lists'!$UZ$4:$UZ$6</definedName>
    <definedName name="DRINKING_CUPbattery.cell_composition.value.WetAlkali.battery_installation_device_typemarketplace_idATVPDKIKX0DER1.value">'Dropdown Lists'!$UZ$4:$UZ$6</definedName>
    <definedName name="DRINKING_CUPbattery.cell_composition.value.LeadAcid.battery_installation_device_typemarketplace_idATVPDKIKX0DER1.value">'Dropdown Lists'!$UZ$4:$UZ$6</definedName>
    <definedName name="DRINKING_CUPbattery.cell_composition.value.SodiumIon.battery_installation_device_typemarketplace_idATVPDKIKX0DER1.value">'Dropdown Lists'!$UZ$4:$UZ$6</definedName>
    <definedName name="DRINKING_CUPbattery.cell_composition.value.OtherThanListed.battery_installation_device_typemarketplace_idATVPDKIKX0DER1.value">'Dropdown Lists'!$VA$4:$VA$7</definedName>
    <definedName name="DRINKING_CUPbattery.cell_composition.value.Alkaline.battery_installation_device_typemarketplace_idATVPDKIKX0DER1.value">'Dropdown Lists'!$VA$4:$VA$7</definedName>
    <definedName name="DRINKING_CUPbattery.cell_composition.value.NiCAD.battery_installation_device_typemarketplace_idATVPDKIKX0DER1.value">'Dropdown Lists'!$VA$4:$VA$7</definedName>
    <definedName name="DRINKING_CUPbattery.cell_composition.value.NiMH.battery_installation_device_typemarketplace_idATVPDKIKX0DER1.value">'Dropdown Lists'!$VA$4:$VA$7</definedName>
    <definedName name="GIFT_WRAPbattery.cell_composition.value.LithiumIon.battery_installation_device_typemarketplace_idATVPDKIKX0DER1.value">'Dropdown Lists'!$VB$4:$VB$6</definedName>
    <definedName name="GIFT_WRAPbattery.cell_composition.value.LithiumMetal.battery_installation_device_typemarketplace_idATVPDKIKX0DER1.value">'Dropdown Lists'!$VB$4:$VB$6</definedName>
    <definedName name="GIFT_WRAPbattery.cell_composition.value.LithiumPolymer.battery_installation_device_typemarketplace_idATVPDKIKX0DER1.value">'Dropdown Lists'!$VB$4:$VB$6</definedName>
    <definedName name="GIFT_WRAPbattery.cell_composition.value.WetAlkali.battery_installation_device_typemarketplace_idATVPDKIKX0DER1.value">'Dropdown Lists'!$VB$4:$VB$6</definedName>
    <definedName name="GIFT_WRAPbattery.cell_composition.value.LeadAcid.battery_installation_device_typemarketplace_idATVPDKIKX0DER1.value">'Dropdown Lists'!$VB$4:$VB$6</definedName>
    <definedName name="GIFT_WRAPbattery.cell_composition.value.SodiumIon.battery_installation_device_typemarketplace_idATVPDKIKX0DER1.value">'Dropdown Lists'!$VB$4:$VB$6</definedName>
    <definedName name="GIFT_WRAPbattery.cell_composition.value.OtherThanListed.battery_installation_device_typemarketplace_idATVPDKIKX0DER1.value">'Dropdown Lists'!$VC$4:$VC$7</definedName>
    <definedName name="GIFT_WRAPbattery.cell_composition.value.Alkaline.battery_installation_device_typemarketplace_idATVPDKIKX0DER1.value">'Dropdown Lists'!$VC$4:$VC$7</definedName>
    <definedName name="GIFT_WRAPbattery.cell_composition.value.NiCAD.battery_installation_device_typemarketplace_idATVPDKIKX0DER1.value">'Dropdown Lists'!$VC$4:$VC$7</definedName>
    <definedName name="GIFT_WRAPbattery.cell_composition.value.NiMH.battery_installation_device_typemarketplace_idATVPDKIKX0DER1.value">'Dropdown Lists'!$VC$4:$VC$7</definedName>
    <definedName name="HANGING_ORNAMENTbattery.cell_composition.value.LithiumIon.battery_installation_device_typemarketplace_idATVPDKIKX0DER1.value">'Dropdown Lists'!$VD$4:$VD$6</definedName>
    <definedName name="HANGING_ORNAMENTbattery.cell_composition.value.LithiumMetal.battery_installation_device_typemarketplace_idATVPDKIKX0DER1.value">'Dropdown Lists'!$VD$4:$VD$6</definedName>
    <definedName name="HANGING_ORNAMENTbattery.cell_composition.value.LithiumPolymer.battery_installation_device_typemarketplace_idATVPDKIKX0DER1.value">'Dropdown Lists'!$VD$4:$VD$6</definedName>
    <definedName name="HANGING_ORNAMENTbattery.cell_composition.value.WetAlkali.battery_installation_device_typemarketplace_idATVPDKIKX0DER1.value">'Dropdown Lists'!$VD$4:$VD$6</definedName>
    <definedName name="HANGING_ORNAMENTbattery.cell_composition.value.LeadAcid.battery_installation_device_typemarketplace_idATVPDKIKX0DER1.value">'Dropdown Lists'!$VD$4:$VD$6</definedName>
    <definedName name="HANGING_ORNAMENTbattery.cell_composition.value.SodiumIon.battery_installation_device_typemarketplace_idATVPDKIKX0DER1.value">'Dropdown Lists'!$VD$4:$VD$6</definedName>
    <definedName name="HANGING_ORNAMENTbattery.cell_composition.value.OtherThanListed.battery_installation_device_typemarketplace_idATVPDKIKX0DER1.value">'Dropdown Lists'!$VE$4:$VE$7</definedName>
    <definedName name="HANGING_ORNAMENTbattery.cell_composition.value.Alkaline.battery_installation_device_typemarketplace_idATVPDKIKX0DER1.value">'Dropdown Lists'!$VE$4:$VE$7</definedName>
    <definedName name="HANGING_ORNAMENTbattery.cell_composition.value.NiCAD.battery_installation_device_typemarketplace_idATVPDKIKX0DER1.value">'Dropdown Lists'!$VE$4:$VE$7</definedName>
    <definedName name="HANGING_ORNAMENTbattery.cell_composition.value.NiMH.battery_installation_device_typemarketplace_idATVPDKIKX0DER1.value">'Dropdown Lists'!$VE$4:$VE$7</definedName>
    <definedName name="CANDLEis_oem_sourced_productmarketplace_idATVPDKIKX0DER1.value">'Dropdown Lists'!$VF$4:$VF$5</definedName>
    <definedName name="DRINKING_CUPis_oem_sourced_productmarketplace_idATVPDKIKX0DER1.value">'Dropdown Lists'!$VF$4:$VF$5</definedName>
    <definedName name="GIFT_WRAPis_oem_sourced_productmarketplace_idATVPDKIKX0DER1.value">'Dropdown Lists'!$VF$4:$VF$5</definedName>
    <definedName name="HANGING_ORNAMENTis_oem_sourced_productmarketplace_idATVPDKIKX0DER1.value">'Dropdown Lists'!$VF$4:$VF$5</definedName>
    <definedName name="CANDLEghs_chemical_h_codemarketplace_idATVPDKIKX0DER1.value">'Dropdown Lists'!$VG$4:$VG$103</definedName>
    <definedName name="DRINKING_CUPghs_chemical_h_codemarketplace_idATVPDKIKX0DER1.value">'Dropdown Lists'!$VG$4:$VG$103</definedName>
    <definedName name="GIFT_WRAPghs_chemical_h_codemarketplace_idATVPDKIKX0DER1.value">'Dropdown Lists'!$VG$4:$VG$103</definedName>
    <definedName name="HANGING_ORNAMENTghs_chemical_h_codemarketplace_idATVPDKIKX0DER1.value">'Dropdown Lists'!$VG$4:$VG$103</definedName>
    <definedName name="PICTURE_FRAMEghs_chemical_h_codemarketplace_idATVPDKIKX0DER1.value">'Dropdown Lists'!$VG$4:$VG$103</definedName>
    <definedName name="CANDLEghs_chemical_h_codemarketplace_idATVPDKIKX0DER2.value">'Dropdown Lists'!$VH$4:$VH$103</definedName>
    <definedName name="DRINKING_CUPghs_chemical_h_codemarketplace_idATVPDKIKX0DER2.value">'Dropdown Lists'!$VH$4:$VH$103</definedName>
    <definedName name="GIFT_WRAPghs_chemical_h_codemarketplace_idATVPDKIKX0DER2.value">'Dropdown Lists'!$VH$4:$VH$103</definedName>
    <definedName name="HANGING_ORNAMENTghs_chemical_h_codemarketplace_idATVPDKIKX0DER2.value">'Dropdown Lists'!$VH$4:$VH$103</definedName>
    <definedName name="PICTURE_FRAMEghs_chemical_h_codemarketplace_idATVPDKIKX0DER2.value">'Dropdown Lists'!$VH$4:$VH$103</definedName>
    <definedName name="CANDLEghs_chemical_h_codemarketplace_idATVPDKIKX0DER3.value">'Dropdown Lists'!$VI$4:$VI$103</definedName>
    <definedName name="DRINKING_CUPghs_chemical_h_codemarketplace_idATVPDKIKX0DER3.value">'Dropdown Lists'!$VI$4:$VI$103</definedName>
    <definedName name="GIFT_WRAPghs_chemical_h_codemarketplace_idATVPDKIKX0DER3.value">'Dropdown Lists'!$VI$4:$VI$103</definedName>
    <definedName name="HANGING_ORNAMENTghs_chemical_h_codemarketplace_idATVPDKIKX0DER3.value">'Dropdown Lists'!$VI$4:$VI$103</definedName>
    <definedName name="PICTURE_FRAMEghs_chemical_h_codemarketplace_idATVPDKIKX0DER3.value">'Dropdown Lists'!$VI$4:$VI$103</definedName>
    <definedName name="CANDLEghs_chemical_h_codemarketplace_idATVPDKIKX0DER4.value">'Dropdown Lists'!$VJ$4:$VJ$103</definedName>
    <definedName name="DRINKING_CUPghs_chemical_h_codemarketplace_idATVPDKIKX0DER4.value">'Dropdown Lists'!$VJ$4:$VJ$103</definedName>
    <definedName name="GIFT_WRAPghs_chemical_h_codemarketplace_idATVPDKIKX0DER4.value">'Dropdown Lists'!$VJ$4:$VJ$103</definedName>
    <definedName name="HANGING_ORNAMENTghs_chemical_h_codemarketplace_idATVPDKIKX0DER4.value">'Dropdown Lists'!$VJ$4:$VJ$103</definedName>
    <definedName name="PICTURE_FRAMEghs_chemical_h_codemarketplace_idATVPDKIKX0DER4.value">'Dropdown Lists'!$VJ$4:$VJ$103</definedName>
    <definedName name="CANDLEghs_chemical_h_codemarketplace_idATVPDKIKX0DER5.value">'Dropdown Lists'!$VK$4:$VK$103</definedName>
    <definedName name="DRINKING_CUPghs_chemical_h_codemarketplace_idATVPDKIKX0DER5.value">'Dropdown Lists'!$VK$4:$VK$103</definedName>
    <definedName name="GIFT_WRAPghs_chemical_h_codemarketplace_idATVPDKIKX0DER5.value">'Dropdown Lists'!$VK$4:$VK$103</definedName>
    <definedName name="HANGING_ORNAMENTghs_chemical_h_codemarketplace_idATVPDKIKX0DER5.value">'Dropdown Lists'!$VK$4:$VK$103</definedName>
    <definedName name="PICTURE_FRAMEghs_chemical_h_codemarketplace_idATVPDKIKX0DER5.value">'Dropdown Lists'!$VK$4:$VK$103</definedName>
    <definedName name="CANDLEbaa_taa_regulation_compliancemarketplace_idATVPDKIKX0DER1.value">'Dropdown Lists'!$VL$4:$VL$6</definedName>
    <definedName name="DRINKING_CUPbaa_taa_regulation_compliancemarketplace_idATVPDKIKX0DER1.value">'Dropdown Lists'!$VL$4:$VL$6</definedName>
    <definedName name="GIFT_WRAPbaa_taa_regulation_compliancemarketplace_idATVPDKIKX0DER1.value">'Dropdown Lists'!$VL$4:$VL$6</definedName>
    <definedName name="HANGING_ORNAMENTbaa_taa_regulation_compliancemarketplace_idATVPDKIKX0DER1.value">'Dropdown Lists'!$VL$4:$VL$6</definedName>
    <definedName name="PICTURE_FRAMEbaa_taa_regulation_compliancemarketplace_idATVPDKIKX0DER1.value">'Dropdown Lists'!$VL$4:$VL$6</definedName>
    <definedName name="CANDLEbaa_taa_compliance_acknowledgementmarketplace_idATVPDKIKX0DER1.value">'Dropdown Lists'!$VM$4:$VM$5</definedName>
    <definedName name="DRINKING_CUPbaa_taa_compliance_acknowledgementmarketplace_idATVPDKIKX0DER1.value">'Dropdown Lists'!$VM$4:$VM$5</definedName>
    <definedName name="GIFT_WRAPbaa_taa_compliance_acknowledgementmarketplace_idATVPDKIKX0DER1.value">'Dropdown Lists'!$VM$4:$VM$5</definedName>
    <definedName name="HANGING_ORNAMENTbaa_taa_compliance_acknowledgementmarketplace_idATVPDKIKX0DER1.value">'Dropdown Lists'!$VM$4:$VM$5</definedName>
    <definedName name="PICTURE_FRAMEbaa_taa_compliance_acknowledgementmarketplace_idATVPDKIKX0DER1.value">'Dropdown Lists'!$VM$4:$VM$5</definedName>
    <definedName name="CANDLEtaa_compliant_countrymarketplace_idATVPDKIKX0DER1.value">'Dropdown Lists'!$VN$4:$VN$130</definedName>
    <definedName name="DRINKING_CUPtaa_compliant_countrymarketplace_idATVPDKIKX0DER1.value">'Dropdown Lists'!$VN$4:$VN$130</definedName>
    <definedName name="GIFT_WRAPtaa_compliant_countrymarketplace_idATVPDKIKX0DER1.value">'Dropdown Lists'!$VN$4:$VN$130</definedName>
    <definedName name="HANGING_ORNAMENTtaa_compliant_countrymarketplace_idATVPDKIKX0DER1.value">'Dropdown Lists'!$VN$4:$VN$130</definedName>
    <definedName name="PICTURE_FRAMEtaa_compliant_countrymarketplace_idATVPDKIKX0DER1.value">'Dropdown Lists'!$VN$4:$VN$130</definedName>
    <definedName name="CANDLEcompliance_is_electrical_candlemarketplace_idATVPDKIKX0DER1.value">'Dropdown Lists'!$VO$4:$VO$5</definedName>
    <definedName name="CANDLEcompliance_candle_materialmarketplace_idATVPDKIKX0DER1.value">'Dropdown Lists'!$VP$4:$VP$12</definedName>
    <definedName name="DRINKING_CUPage_range_descriptionmarketplace_idATVPDKIKX0DERlanguage_tagen_US1.value">'Dropdown Lists'!$VQ$4:$VQ$9</definedName>
    <definedName name="DRINKING_CUPis_dishwasher_safemarketplace_idATVPDKIKX0DER1.value">'Dropdown Lists'!$VR$4:$VR$5</definedName>
    <definedName name="DRINKING_CUPis_microwaveablemarketplace_idATVPDKIKX0DER1.value">'Dropdown Lists'!$VS$4:$VS$5</definedName>
    <definedName name="DRINKING_CUPcapacitymarketplace_idATVPDKIKX0DER1.unit">'Dropdown Lists'!$VT$4:$VT$44</definedName>
    <definedName name="DRINKING_CUPitem_display_dimensionsmarketplace_idATVPDKIKX0DER1.depth.unit">'Dropdown Lists'!$VU$4:$VU$18</definedName>
    <definedName name="GIFT_WRAPitem_display_dimensionsmarketplace_idATVPDKIKX0DER1.depth.unit">'Dropdown Lists'!$VU$4:$VU$18</definedName>
    <definedName name="HANGING_ORNAMENTitem_display_dimensionsmarketplace_idATVPDKIKX0DER1.depth.unit">'Dropdown Lists'!$VU$4:$VU$18</definedName>
    <definedName name="PICTURE_FRAMEitem_display_dimensionsmarketplace_idATVPDKIKX0DER1.depth.unit">'Dropdown Lists'!$VU$4:$VU$18</definedName>
    <definedName name="DRINKING_CUPitem_display_dimensionsmarketplace_idATVPDKIKX0DER1.diameter.unit">'Dropdown Lists'!$VV$4:$VV$18</definedName>
    <definedName name="GIFT_WRAPitem_display_dimensionsmarketplace_idATVPDKIKX0DER1.diameter.unit">'Dropdown Lists'!$VV$4:$VV$18</definedName>
    <definedName name="HANGING_ORNAMENTitem_display_dimensionsmarketplace_idATVPDKIKX0DER1.diameter.unit">'Dropdown Lists'!$VV$4:$VV$18</definedName>
    <definedName name="PICTURE_FRAMEitem_display_dimensionsmarketplace_idATVPDKIKX0DER1.diameter.unit">'Dropdown Lists'!$VV$4:$VV$18</definedName>
    <definedName name="DRINKING_CUPitem_display_dimensionsmarketplace_idATVPDKIKX0DER1.height.unit">'Dropdown Lists'!$VW$4:$VW$18</definedName>
    <definedName name="GIFT_WRAPitem_display_dimensionsmarketplace_idATVPDKIKX0DER1.height.unit">'Dropdown Lists'!$VW$4:$VW$18</definedName>
    <definedName name="HANGING_ORNAMENTitem_display_dimensionsmarketplace_idATVPDKIKX0DER1.height.unit">'Dropdown Lists'!$VW$4:$VW$18</definedName>
    <definedName name="PICTURE_FRAMEitem_display_dimensionsmarketplace_idATVPDKIKX0DER1.height.unit">'Dropdown Lists'!$VW$4:$VW$18</definedName>
    <definedName name="DRINKING_CUPitem_display_dimensionsmarketplace_idATVPDKIKX0DER1.length.unit">'Dropdown Lists'!$VX$4:$VX$18</definedName>
    <definedName name="GIFT_WRAPitem_display_dimensionsmarketplace_idATVPDKIKX0DER1.length.unit">'Dropdown Lists'!$VX$4:$VX$18</definedName>
    <definedName name="HANGING_ORNAMENTitem_display_dimensionsmarketplace_idATVPDKIKX0DER1.length.unit">'Dropdown Lists'!$VX$4:$VX$18</definedName>
    <definedName name="PICTURE_FRAMEitem_display_dimensionsmarketplace_idATVPDKIKX0DER1.length.unit">'Dropdown Lists'!$VX$4:$VX$18</definedName>
    <definedName name="DRINKING_CUPitem_display_dimensionsmarketplace_idATVPDKIKX0DER1.width.unit">'Dropdown Lists'!$VY$4:$VY$18</definedName>
    <definedName name="GIFT_WRAPitem_display_dimensionsmarketplace_idATVPDKIKX0DER1.width.unit">'Dropdown Lists'!$VY$4:$VY$18</definedName>
    <definedName name="HANGING_ORNAMENTitem_display_dimensionsmarketplace_idATVPDKIKX0DER1.width.unit">'Dropdown Lists'!$VY$4:$VY$18</definedName>
    <definedName name="PICTURE_FRAMEitem_display_dimensionsmarketplace_idATVPDKIKX0DER1.width.unit">'Dropdown Lists'!$VY$4:$VY$18</definedName>
    <definedName name="DRINKING_CUPvolume_capacity_namemarketplace_idATVPDKIKX0DERlanguage_tagen_US1.unit">'Dropdown Lists'!$VZ$4:$VZ$17</definedName>
    <definedName name="DRINKING_CUPfinish_typemarketplace_idATVPDKIKX0DERlanguage_tagen_US1.value">'Dropdown Lists'!$WA$4:$WA$11</definedName>
    <definedName name="PICTURE_FRAMEfinish_typemarketplace_idATVPDKIKX0DERlanguage_tagen_US1.value">'Dropdown Lists'!$WB$4:$WB$11</definedName>
    <definedName name="DRINKING_CUPincluded_componentsmarketplace_idATVPDKIKX0DERlanguage_tagen_US1.value">'Dropdown Lists'!$WC$4:$WC$28</definedName>
    <definedName name="GIFT_WRAPincluded_componentsmarketplace_idATVPDKIKX0DERlanguage_tagen_US1.value">'Dropdown Lists'!$WD$4:$WD$21</definedName>
    <definedName name="HANGING_ORNAMENTincluded_componentsmarketplace_idATVPDKIKX0DERlanguage_tagen_US1.value">'Dropdown Lists'!$WE$4:$WE$10</definedName>
    <definedName name="DRINKING_CUPincluded_componentsmarketplace_idATVPDKIKX0DERlanguage_tagen_US2.value">'Dropdown Lists'!$WF$4:$WF$28</definedName>
    <definedName name="GIFT_WRAPincluded_componentsmarketplace_idATVPDKIKX0DERlanguage_tagen_US2.value">'Dropdown Lists'!$WG$4:$WG$21</definedName>
    <definedName name="HANGING_ORNAMENTincluded_componentsmarketplace_idATVPDKIKX0DERlanguage_tagen_US2.value">'Dropdown Lists'!$WH$4:$WH$10</definedName>
    <definedName name="DRINKING_CUPincluded_componentsmarketplace_idATVPDKIKX0DERlanguage_tagen_US3.value">'Dropdown Lists'!$WI$4:$WI$28</definedName>
    <definedName name="GIFT_WRAPincluded_componentsmarketplace_idATVPDKIKX0DERlanguage_tagen_US3.value">'Dropdown Lists'!$WJ$4:$WJ$21</definedName>
    <definedName name="HANGING_ORNAMENTincluded_componentsmarketplace_idATVPDKIKX0DERlanguage_tagen_US3.value">'Dropdown Lists'!$WK$4:$WK$10</definedName>
    <definedName name="DRINKING_CUPincluded_componentsmarketplace_idATVPDKIKX0DERlanguage_tagen_US4.value">'Dropdown Lists'!$WL$4:$WL$28</definedName>
    <definedName name="GIFT_WRAPincluded_componentsmarketplace_idATVPDKIKX0DERlanguage_tagen_US4.value">'Dropdown Lists'!$WM$4:$WM$21</definedName>
    <definedName name="HANGING_ORNAMENTincluded_componentsmarketplace_idATVPDKIKX0DERlanguage_tagen_US4.value">'Dropdown Lists'!$WN$4:$WN$10</definedName>
    <definedName name="DRINKING_CUPincluded_componentsmarketplace_idATVPDKIKX0DERlanguage_tagen_US5.value">'Dropdown Lists'!$WO$4:$WO$28</definedName>
    <definedName name="GIFT_WRAPincluded_componentsmarketplace_idATVPDKIKX0DERlanguage_tagen_US5.value">'Dropdown Lists'!$WP$4:$WP$21</definedName>
    <definedName name="HANGING_ORNAMENTincluded_componentsmarketplace_idATVPDKIKX0DERlanguage_tagen_US5.value">'Dropdown Lists'!$WQ$4:$WQ$10</definedName>
    <definedName name="DRINKING_CUPrecommended_uses_for_productmarketplace_idATVPDKIKX0DERlanguage_tagen_US1.value">'Dropdown Lists'!$WR$4:$WR$15</definedName>
    <definedName name="GIFT_WRAPrecommended_uses_for_productmarketplace_idATVPDKIKX0DERlanguage_tagen_US1.value">'Dropdown Lists'!$WS$4:$WS$6</definedName>
    <definedName name="HANGING_ORNAMENTrecommended_uses_for_productmarketplace_idATVPDKIKX0DERlanguage_tagen_US1.value">'Dropdown Lists'!$WT$4</definedName>
    <definedName name="DRINKING_CUPrecommended_uses_for_productmarketplace_idATVPDKIKX0DERlanguage_tagen_US2.value">'Dropdown Lists'!$WU$4:$WU$15</definedName>
    <definedName name="GIFT_WRAPrecommended_uses_for_productmarketplace_idATVPDKIKX0DERlanguage_tagen_US2.value">'Dropdown Lists'!$WV$4:$WV$6</definedName>
    <definedName name="HANGING_ORNAMENTrecommended_uses_for_productmarketplace_idATVPDKIKX0DERlanguage_tagen_US2.value">'Dropdown Lists'!$WW$4</definedName>
    <definedName name="DRINKING_CUPrecommended_uses_for_productmarketplace_idATVPDKIKX0DERlanguage_tagen_US3.value">'Dropdown Lists'!$WX$4:$WX$15</definedName>
    <definedName name="GIFT_WRAPrecommended_uses_for_productmarketplace_idATVPDKIKX0DERlanguage_tagen_US3.value">'Dropdown Lists'!$WY$4:$WY$6</definedName>
    <definedName name="HANGING_ORNAMENTrecommended_uses_for_productmarketplace_idATVPDKIKX0DERlanguage_tagen_US3.value">'Dropdown Lists'!$WZ$4</definedName>
    <definedName name="DRINKING_CUPrecommended_uses_for_productmarketplace_idATVPDKIKX0DERlanguage_tagen_US4.value">'Dropdown Lists'!$XA$4:$XA$15</definedName>
    <definedName name="GIFT_WRAPrecommended_uses_for_productmarketplace_idATVPDKIKX0DERlanguage_tagen_US4.value">'Dropdown Lists'!$XB$4:$XB$6</definedName>
    <definedName name="HANGING_ORNAMENTrecommended_uses_for_productmarketplace_idATVPDKIKX0DERlanguage_tagen_US4.value">'Dropdown Lists'!$XC$4</definedName>
    <definedName name="DRINKING_CUPrecommended_uses_for_productmarketplace_idATVPDKIKX0DERlanguage_tagen_US5.value">'Dropdown Lists'!$XD$4:$XD$15</definedName>
    <definedName name="GIFT_WRAPrecommended_uses_for_productmarketplace_idATVPDKIKX0DERlanguage_tagen_US5.value">'Dropdown Lists'!$XE$4:$XE$6</definedName>
    <definedName name="HANGING_ORNAMENTrecommended_uses_for_productmarketplace_idATVPDKIKX0DERlanguage_tagen_US5.value">'Dropdown Lists'!$XF$4</definedName>
    <definedName name="DRINKING_CUPreusabilitymarketplace_idATVPDKIKX0DERlanguage_tagen_US1.value">'Dropdown Lists'!$XG$4:$XG$5</definedName>
    <definedName name="DRINKING_CUPdrinking_cup_formmarketplace_idATVPDKIKX0DER1.type">'Dropdown Lists'!$XH$4:$XH$13</definedName>
    <definedName name="DRINKING_CUPdrinking_cup_formmarketplace_idATVPDKIKX0DER1.type.SakeGlass.drinking_cup_formmarketplace_idATVPDKIKX0DER1.sub_type">'Dropdown Lists'!$XI$4:$XI$8</definedName>
    <definedName name="DRINKING_CUPdrinking_cup_formmarketplace_idATVPDKIKX0DER1.type.LiquorSpiritsCup.drinking_cup_formmarketplace_idATVPDKIKX0DER1.sub_type">'Dropdown Lists'!$XJ$4:$XJ$9</definedName>
    <definedName name="DRINKING_CUPdrinking_cup_formmarketplace_idATVPDKIKX0DER1.type.BeerGlass.drinking_cup_formmarketplace_idATVPDKIKX0DER1.sub_type">'Dropdown Lists'!$XK$4:$XK$9</definedName>
    <definedName name="DRINKING_CUPdrinking_cup_formmarketplace_idATVPDKIKX0DER1.type.CocktailGlass.drinking_cup_formmarketplace_idATVPDKIKX0DER1.sub_type">'Dropdown Lists'!$XL$4:$XL$14</definedName>
    <definedName name="DRINKING_CUPdrinking_cup_formmarketplace_idATVPDKIKX0DER1.type.CoffeeCup.drinking_cup_formmarketplace_idATVPDKIKX0DER1.sub_type">'Dropdown Lists'!$XM$4:$XM$8</definedName>
    <definedName name="DRINKING_CUPdrinking_cup_formmarketplace_idATVPDKIKX0DER1.type.WineGlass.drinking_cup_formmarketplace_idATVPDKIKX0DER1.sub_type">'Dropdown Lists'!$XN$4:$XN$8</definedName>
    <definedName name="DRINKING_CUPdrinking_cup_formmarketplace_idATVPDKIKX0DER1.type.GeneralUseCup.drinking_cup_formmarketplace_idATVPDKIKX0DER1.sub_type">'Dropdown Lists'!$XO$4:$XO$7</definedName>
    <definedName name="DRINKING_CUPdrinking_cup_formmarketplace_idATVPDKIKX0DER1.type.Teacup.drinking_cup_formmarketplace_idATVPDKIKX0DER1.sub_type">'Dropdown Lists'!$XP$4:$XP$8</definedName>
    <definedName name="DRINKING_CUPhas_handlemarketplace_idATVPDKIKX0DER1.value">'Dropdown Lists'!$XQ$4:$XQ$5</definedName>
    <definedName name="DRINKING_CUPmerch_manufacturing_methodmarketplace_idATVPDKIKX0DERlanguage_tagen_US1.value">'Dropdown Lists'!$XR$4:$XR$6</definedName>
    <definedName name="DRINKING_CUPitem_dimensionsmarketplace_idATVPDKIKX0DER1.length.unit">'Dropdown Lists'!$XS$4</definedName>
    <definedName name="GIFT_WRAPitem_dimensionsmarketplace_idATVPDKIKX0DER1.length.unit">'Dropdown Lists'!$XT$4:$XT$18</definedName>
    <definedName name="HANGING_ORNAMENTitem_dimensionsmarketplace_idATVPDKIKX0DER1.length.unit">'Dropdown Lists'!$XU$4:$XU$18</definedName>
    <definedName name="DRINKING_CUPitem_dimensionsmarketplace_idATVPDKIKX0DER1.width.unit">'Dropdown Lists'!$XV$4</definedName>
    <definedName name="GIFT_WRAPitem_dimensionsmarketplace_idATVPDKIKX0DER1.width.unit">'Dropdown Lists'!$XW$4:$XW$18</definedName>
    <definedName name="HANGING_ORNAMENTitem_dimensionsmarketplace_idATVPDKIKX0DER1.width.unit">'Dropdown Lists'!$XX$4:$XX$18</definedName>
    <definedName name="DRINKING_CUPitem_dimensionsmarketplace_idATVPDKIKX0DER1.height.unit">'Dropdown Lists'!$XY$4</definedName>
    <definedName name="GIFT_WRAPitem_dimensionsmarketplace_idATVPDKIKX0DER1.height.unit">'Dropdown Lists'!$XZ$4:$XZ$18</definedName>
    <definedName name="HANGING_ORNAMENTitem_dimensionsmarketplace_idATVPDKIKX0DER1.height.unit">'Dropdown Lists'!$YA$4:$YA$18</definedName>
    <definedName name="DRINKING_CUPcontains_pfasmarketplace_idATVPDKIKX0DER1.value">'Dropdown Lists'!$YB$4:$YB$5</definedName>
    <definedName name="GIFT_WRAPpaper_sizemarketplace_idATVPDKIKX0DERlanguage_tagen_US1.unit">'Dropdown Lists'!$YC$4:$YC$27</definedName>
    <definedName name="PICTURE_FRAMEpaper_sizemarketplace_idATVPDKIKX0DERlanguage_tagen_US1.unit">'Dropdown Lists'!$YC$4:$YC$27</definedName>
    <definedName name="GIFT_WRAPpaper_finishmarketplace_idATVPDKIKX0DER1.value">'Dropdown Lists'!$YD$4:$YD$24</definedName>
    <definedName name="GIFT_WRAPitem_formmarketplace_idATVPDKIKX0DERlanguage_tagen_US1.value">'Dropdown Lists'!$YE$4:$YE$9</definedName>
    <definedName name="GIFT_WRAPleague_name.value.NASCAR.team_namemarketplace_idATVPDKIKX0DERlanguage_tagen_US2.value">'Dropdown Lists'!$YF$4:$YF$49</definedName>
    <definedName name="GIFT_WRAPleague_name.value.ناسكار.team_namemarketplace_idATVPDKIKX0DERlanguage_tagen_US2.value">'Dropdown Lists'!$YF$4:$YF$49</definedName>
    <definedName name="GIFT_WRAPleague_name.value.eスポーツ.team_namemarketplace_idATVPDKIKX0DERlanguage_tagen_US2.value">'Dropdown Lists'!$YG$4</definedName>
    <definedName name="GIFT_WRAPleague_name.value.ESportssportelettronici.team_namemarketplace_idATVPDKIKX0DERlanguage_tagen_US2.value">'Dropdown Lists'!$YG$4</definedName>
    <definedName name="GIFT_WRAPleague_name.value.Esport.team_namemarketplace_idATVPDKIKX0DERlanguage_tagen_US2.value">'Dropdown Lists'!$YG$4</definedName>
    <definedName name="GIFT_WRAPleague_name.value.ESports.team_namemarketplace_idATVPDKIKX0DERlanguage_tagen_US2.value">'Dropdown Lists'!$YG$4</definedName>
    <definedName name="GIFT_WRAPleague_name.value.ألعابإلكترونية.team_namemarketplace_idATVPDKIKX0DERlanguage_tagen_US2.value">'Dropdown Lists'!$YG$4</definedName>
    <definedName name="GIFT_WRAPleague_name.value.e_sports.team_namemarketplace_idATVPDKIKX0DERlanguage_tagen_US2.value">'Dropdown Lists'!$YG$4</definedName>
    <definedName name="GIFT_WRAPleague_name.value.Deporteselectrónicos.team_namemarketplace_idATVPDKIKX0DERlanguage_tagen_US2.value">'Dropdown Lists'!$YG$4</definedName>
    <definedName name="GIFT_WRAPleague_name.value.ProWrestlingLeague.team_namemarketplace_idATVPDKIKX0DERlanguage_tagen_US2.value">'Dropdown Lists'!$YH$4:$YH$9</definedName>
    <definedName name="GIFT_WRAPleague_name.value.Ligadeluchalibreprofesional.team_namemarketplace_idATVPDKIKX0DERlanguage_tagen_US2.value">'Dropdown Lists'!$YH$4:$YH$9</definedName>
    <definedName name="GIFT_WRAPleague_name.value.インドプロレスリーグ.team_namemarketplace_idATVPDKIKX0DERlanguage_tagen_US2.value">'Dropdown Lists'!$YH$4:$YH$9</definedName>
    <definedName name="GIFT_WRAPleague_name.value.LigaProfissionaldeLutaLivre.team_namemarketplace_idATVPDKIKX0DERlanguage_tagen_US2.value">'Dropdown Lists'!$YH$4:$YH$9</definedName>
    <definedName name="GIFT_WRAPleague_name.value.pro_wrestling_league.team_namemarketplace_idATVPDKIKX0DERlanguage_tagen_US2.value">'Dropdown Lists'!$YH$4:$YH$9</definedName>
    <definedName name="GIFT_WRAPleague_name.value.ProWrestlingLigan.team_namemarketplace_idATVPDKIKX0DERlanguage_tagen_US2.value">'Dropdown Lists'!$YH$4:$YH$9</definedName>
    <definedName name="GIFT_WRAPleague_name.value.دوريالمصارعةللمحترفين.team_namemarketplace_idATVPDKIKX0DERlanguage_tagen_US2.value">'Dropdown Lists'!$YH$4:$YH$9</definedName>
    <definedName name="GIFT_WRAPleague_name.value.Formel1.team_namemarketplace_idATVPDKIKX0DERlanguage_tagen_US2.value">'Dropdown Lists'!$YI$4:$YI$15</definedName>
    <definedName name="GIFT_WRAPleague_name.value.Formuła1.team_namemarketplace_idATVPDKIKX0DERlanguage_tagen_US2.value">'Dropdown Lists'!$YI$4:$YI$15</definedName>
    <definedName name="GIFT_WRAPleague_name.value.formula_1.team_namemarketplace_idATVPDKIKX0DERlanguage_tagen_US2.value">'Dropdown Lists'!$YI$4:$YI$15</definedName>
    <definedName name="GIFT_WRAPleague_name.value.Fórmula1.team_namemarketplace_idATVPDKIKX0DERlanguage_tagen_US2.value">'Dropdown Lists'!$YI$4:$YI$15</definedName>
    <definedName name="GIFT_WRAPleague_name.value.Formula1.team_namemarketplace_idATVPDKIKX0DERlanguage_tagen_US2.value">'Dropdown Lists'!$YI$4:$YI$15</definedName>
    <definedName name="GIFT_WRAPleague_name.value.فورمولا1.team_namemarketplace_idATVPDKIKX0DERlanguage_tagen_US2.value">'Dropdown Lists'!$YI$4:$YI$15</definedName>
    <definedName name="GIFT_WRAPleague_name.value.Formule1.team_namemarketplace_idATVPDKIKX0DERlanguage_tagen_US2.value">'Dropdown Lists'!$YI$4:$YI$15</definedName>
    <definedName name="GIFT_WRAPleague_name.value.フォーミュラ1.team_namemarketplace_idATVPDKIKX0DERlanguage_tagen_US2.value">'Dropdown Lists'!$YI$4:$YI$15</definedName>
    <definedName name="GIFT_WRAPleague_name.value.Iligan.team_namemarketplace_idATVPDKIKX0DERlanguage_tagen_US2.value">'Dropdown Lists'!$YJ$4:$YJ$14</definedName>
    <definedName name="GIFT_WRAPleague_name.value.ILeague.team_namemarketplace_idATVPDKIKX0DERlanguage_tagen_US2.value">'Dropdown Lists'!$YJ$4:$YJ$14</definedName>
    <definedName name="GIFT_WRAPleague_name.value.インドIリーグ.team_namemarketplace_idATVPDKIKX0DERlanguage_tagen_US2.value">'Dropdown Lists'!$YJ$4:$YJ$14</definedName>
    <definedName name="GIFT_WRAPleague_name.value.LigaI.team_namemarketplace_idATVPDKIKX0DERlanguage_tagen_US2.value">'Dropdown Lists'!$YJ$4:$YJ$14</definedName>
    <definedName name="GIFT_WRAPleague_name.value.i_league.team_namemarketplace_idATVPDKIKX0DERlanguage_tagen_US2.value">'Dropdown Lists'!$YJ$4:$YJ$14</definedName>
    <definedName name="GIFT_WRAPleague_name.value.الدوريالهنديللمحترفين.team_namemarketplace_idATVPDKIKX0DERlanguage_tagen_US2.value">'Dropdown Lists'!$YJ$4:$YJ$14</definedName>
    <definedName name="GIFT_WRAPleague_name.value.JapanischerBaseball.team_namemarketplace_idATVPDKIKX0DERlanguage_tagen_US2.value">'Dropdown Lists'!$YK$4:$YK$16</definedName>
    <definedName name="GIFT_WRAPleague_name.value.Campionatodibaseballgiapponese.team_namemarketplace_idATVPDKIKX0DERlanguage_tagen_US2.value">'Dropdown Lists'!$YK$4:$YK$16</definedName>
    <definedName name="GIFT_WRAPleague_name.value.Baseballjaponais.team_namemarketplace_idATVPDKIKX0DERlanguage_tagen_US2.value">'Dropdown Lists'!$YK$4:$YK$16</definedName>
    <definedName name="GIFT_WRAPleague_name.value.Béisboljaponés.team_namemarketplace_idATVPDKIKX0DERlanguage_tagen_US2.value">'Dropdown Lists'!$YK$4:$YK$16</definedName>
    <definedName name="GIFT_WRAPleague_name.value.日本セパリーグ高校野球.team_namemarketplace_idATVPDKIKX0DERlanguage_tagen_US2.value">'Dropdown Lists'!$YK$4:$YK$16</definedName>
    <definedName name="GIFT_WRAPleague_name.value.JapaneseBaseball.team_namemarketplace_idATVPDKIKX0DERlanguage_tagen_US2.value">'Dropdown Lists'!$YK$4:$YK$16</definedName>
    <definedName name="GIFT_WRAPleague_name.value.Japanshonkbal.team_namemarketplace_idATVPDKIKX0DERlanguage_tagen_US2.value">'Dropdown Lists'!$YK$4:$YK$16</definedName>
    <definedName name="GIFT_WRAPleague_name.value.japanese_baseball.team_namemarketplace_idATVPDKIKX0DERlanguage_tagen_US2.value">'Dropdown Lists'!$YK$4:$YK$16</definedName>
    <definedName name="GIFT_WRAPleague_name.value.Japanskbaseboll.team_namemarketplace_idATVPDKIKX0DERlanguage_tagen_US2.value">'Dropdown Lists'!$YK$4:$YK$16</definedName>
    <definedName name="GIFT_WRAPleague_name.value.البيسبولالياباني.team_namemarketplace_idATVPDKIKX0DERlanguage_tagen_US2.value">'Dropdown Lists'!$YK$4:$YK$16</definedName>
    <definedName name="GIFT_WRAPleague_name.value.Japońskibaseball.team_namemarketplace_idATVPDKIKX0DERlanguage_tagen_US2.value">'Dropdown Lists'!$YK$4:$YK$16</definedName>
    <definedName name="GIFT_WRAPleague_name.value.Beiseboljaponês.team_namemarketplace_idATVPDKIKX0DERlanguage_tagen_US2.value">'Dropdown Lists'!$YK$4:$YK$16</definedName>
    <definedName name="GIFT_WRAPleague_name.value.イギリスサッカー.team_namemarketplace_idATVPDKIKX0DERlanguage_tagen_US2.value">'Dropdown Lists'!$YL$4:$YL$52</definedName>
    <definedName name="GIFT_WRAPleague_name.value.EnglishFootball.team_namemarketplace_idATVPDKIKX0DERlanguage_tagen_US2.value">'Dropdown Lists'!$YL$4:$YL$52</definedName>
    <definedName name="GIFT_WRAPleague_name.value.Engelsvoetbal.team_namemarketplace_idATVPDKIKX0DERlanguage_tagen_US2.value">'Dropdown Lists'!$YL$4:$YL$52</definedName>
    <definedName name="GIFT_WRAPleague_name.value.Footballbritannique.team_namemarketplace_idATVPDKIKX0DERlanguage_tagen_US2.value">'Dropdown Lists'!$YL$4:$YL$52</definedName>
    <definedName name="GIFT_WRAPleague_name.value.كرةالقدمالإنجليزية.team_namemarketplace_idATVPDKIKX0DERlanguage_tagen_US2.value">'Dropdown Lists'!$YL$4:$YL$52</definedName>
    <definedName name="GIFT_WRAPleague_name.value.Angielskapiłkanożna.team_namemarketplace_idATVPDKIKX0DERlanguage_tagen_US2.value">'Dropdown Lists'!$YL$4:$YL$52</definedName>
    <definedName name="GIFT_WRAPleague_name.value.english_football.team_namemarketplace_idATVPDKIKX0DERlanguage_tagen_US2.value">'Dropdown Lists'!$YL$4:$YL$52</definedName>
    <definedName name="GIFT_WRAPleague_name.value.EnglishSoccer.team_namemarketplace_idATVPDKIKX0DERlanguage_tagen_US2.value">'Dropdown Lists'!$YL$4:$YL$52</definedName>
    <definedName name="GIFT_WRAPleague_name.value.BritishFootball.team_namemarketplace_idATVPDKIKX0DERlanguage_tagen_US2.value">'Dropdown Lists'!$YL$4:$YL$52</definedName>
    <definedName name="GIFT_WRAPleague_name.value.Calcioinglese.team_namemarketplace_idATVPDKIKX0DERlanguage_tagen_US2.value">'Dropdown Lists'!$YL$4:$YL$52</definedName>
    <definedName name="GIFT_WRAPleague_name.value.Futebolinglês.team_namemarketplace_idATVPDKIKX0DERlanguage_tagen_US2.value">'Dropdown Lists'!$YL$4:$YL$52</definedName>
    <definedName name="GIFT_WRAPleague_name.value.Engelskfotboll.team_namemarketplace_idATVPDKIKX0DERlanguage_tagen_US2.value">'Dropdown Lists'!$YL$4:$YL$52</definedName>
    <definedName name="GIFT_WRAPleague_name.value.EnglischerFußball.team_namemarketplace_idATVPDKIKX0DERlanguage_tagen_US2.value">'Dropdown Lists'!$YL$4:$YL$52</definedName>
    <definedName name="GIFT_WRAPleague_name.value.Fútbolinglés.team_namemarketplace_idATVPDKIKX0DERlanguage_tagen_US2.value">'Dropdown Lists'!$YL$4:$YL$52</definedName>
    <definedName name="GIFT_WRAPleague_name.value.الاتحادالدوليللمصارعة.team_namemarketplace_idATVPDKIKX0DERlanguage_tagen_US2.value">'Dropdown Lists'!$YM$4</definedName>
    <definedName name="GIFT_WRAPleague_name.value.WUSA.team_namemarketplace_idATVPDKIKX0DERlanguage_tagen_US2.value">'Dropdown Lists'!$YM$4</definedName>
    <definedName name="GIFT_WRAPleague_name.value.PremièreLiguecanadienne.team_namemarketplace_idATVPDKIKX0DERlanguage_tagen_US2.value">'Dropdown Lists'!$YN$4:$YN$12</definedName>
    <definedName name="GIFT_WRAPleague_name.value.Kanadensiskpremiärliga.team_namemarketplace_idATVPDKIKX0DERlanguage_tagen_US2.value">'Dropdown Lists'!$YN$4:$YN$12</definedName>
    <definedName name="GIFT_WRAPleague_name.value.CanadianPremierLeague.team_namemarketplace_idATVPDKIKX0DERlanguage_tagen_US2.value">'Dropdown Lists'!$YN$4:$YN$12</definedName>
    <definedName name="GIFT_WRAPleague_name.value.LigaPremierCanadense.team_namemarketplace_idATVPDKIKX0DERlanguage_tagen_US2.value">'Dropdown Lists'!$YN$4:$YN$12</definedName>
    <definedName name="GIFT_WRAPleague_name.value.canadian_premier_league.team_namemarketplace_idATVPDKIKX0DERlanguage_tagen_US2.value">'Dropdown Lists'!$YN$4:$YN$12</definedName>
    <definedName name="GIFT_WRAPleague_name.value.PremiereLeaguecanadiense.team_namemarketplace_idATVPDKIKX0DERlanguage_tagen_US2.value">'Dropdown Lists'!$YN$4:$YN$12</definedName>
    <definedName name="GIFT_WRAPleague_name.value.LigaPremiercanadiense.team_namemarketplace_idATVPDKIKX0DERlanguage_tagen_US2.value">'Dropdown Lists'!$YN$4:$YN$12</definedName>
    <definedName name="GIFT_WRAPleague_name.value.PremierLeagueKanada.team_namemarketplace_idATVPDKIKX0DERlanguage_tagen_US2.value">'Dropdown Lists'!$YN$4:$YN$12</definedName>
    <definedName name="GIFT_WRAPleague_name.value.CanadianPremiereLeague.team_namemarketplace_idATVPDKIKX0DERlanguage_tagen_US2.value">'Dropdown Lists'!$YN$4:$YN$12</definedName>
    <definedName name="GIFT_WRAPleague_name.value.الدوريالكنديالممتاز.team_namemarketplace_idATVPDKIKX0DERlanguage_tagen_US2.value">'Dropdown Lists'!$YN$4:$YN$12</definedName>
    <definedName name="GIFT_WRAPleague_name.value.カナダプレミアリーグ.team_namemarketplace_idATVPDKIKX0DERlanguage_tagen_US2.value">'Dropdown Lists'!$YN$4:$YN$12</definedName>
    <definedName name="GIFT_WRAPleague_name.value.KanadyjskaPremiereLeague.team_namemarketplace_idATVPDKIKX0DERlanguage_tagen_US2.value">'Dropdown Lists'!$YN$4:$YN$12</definedName>
    <definedName name="GIFT_WRAPleague_name.value.Fútbolespañol.team_namemarketplace_idATVPDKIKX0DERlanguage_tagen_US2.value">'Dropdown Lists'!$YO$4:$YO$47</definedName>
    <definedName name="GIFT_WRAPleague_name.value.SpanishFootball.team_namemarketplace_idATVPDKIKX0DERlanguage_tagen_US2.value">'Dropdown Lists'!$YO$4:$YO$47</definedName>
    <definedName name="GIFT_WRAPleague_name.value.كرةالقدمالاسبانية.team_namemarketplace_idATVPDKIKX0DERlanguage_tagen_US2.value">'Dropdown Lists'!$YO$4:$YO$47</definedName>
    <definedName name="GIFT_WRAPleague_name.value.Calciospagnolo.team_namemarketplace_idATVPDKIKX0DERlanguage_tagen_US2.value">'Dropdown Lists'!$YO$4:$YO$47</definedName>
    <definedName name="GIFT_WRAPleague_name.value.Futebolespanhol.team_namemarketplace_idATVPDKIKX0DERlanguage_tagen_US2.value">'Dropdown Lists'!$YO$4:$YO$47</definedName>
    <definedName name="GIFT_WRAPleague_name.value.Footballespagnol.team_namemarketplace_idATVPDKIKX0DERlanguage_tagen_US2.value">'Dropdown Lists'!$YO$4:$YO$47</definedName>
    <definedName name="GIFT_WRAPleague_name.value.spanish_football.team_namemarketplace_idATVPDKIKX0DERlanguage_tagen_US2.value">'Dropdown Lists'!$YO$4:$YO$47</definedName>
    <definedName name="GIFT_WRAPleague_name.value.Hiszpańskapiłkanożna.team_namemarketplace_idATVPDKIKX0DERlanguage_tagen_US2.value">'Dropdown Lists'!$YO$4:$YO$47</definedName>
    <definedName name="GIFT_WRAPleague_name.value.SpanishSoccer.team_namemarketplace_idATVPDKIKX0DERlanguage_tagen_US2.value">'Dropdown Lists'!$YO$4:$YO$47</definedName>
    <definedName name="GIFT_WRAPleague_name.value.SpanischerFußball.team_namemarketplace_idATVPDKIKX0DERlanguage_tagen_US2.value">'Dropdown Lists'!$YO$4:$YO$47</definedName>
    <definedName name="GIFT_WRAPleague_name.value.Spaansvoetbal.team_namemarketplace_idATVPDKIKX0DERlanguage_tagen_US2.value">'Dropdown Lists'!$YO$4:$YO$47</definedName>
    <definedName name="GIFT_WRAPleague_name.value.Spanskfotboll.team_namemarketplace_idATVPDKIKX0DERlanguage_tagen_US2.value">'Dropdown Lists'!$YO$4:$YO$47</definedName>
    <definedName name="GIFT_WRAPleague_name.value.スペインサッカー.team_namemarketplace_idATVPDKIKX0DERlanguage_tagen_US2.value">'Dropdown Lists'!$YO$4:$YO$47</definedName>
    <definedName name="GIFT_WRAPleague_name.value.CanadianFootballLeague.team_namemarketplace_idATVPDKIKX0DERlanguage_tagen_US2.value">'Dropdown Lists'!$YP$4:$YP$12</definedName>
    <definedName name="GIFT_WRAPleague_name.value.LigaCanadensedeFutebol.team_namemarketplace_idATVPDKIKX0DERlanguage_tagen_US2.value">'Dropdown Lists'!$YP$4:$YP$12</definedName>
    <definedName name="GIFT_WRAPleague_name.value.KanadyjskaLigaPiłkarska.team_namemarketplace_idATVPDKIKX0DERlanguage_tagen_US2.value">'Dropdown Lists'!$YP$4:$YP$12</definedName>
    <definedName name="GIFT_WRAPleague_name.value.canadian_football_league.team_namemarketplace_idATVPDKIKX0DERlanguage_tagen_US2.value">'Dropdown Lists'!$YP$4:$YP$12</definedName>
    <definedName name="GIFT_WRAPleague_name.value.Liguecanadiennedefootball.team_namemarketplace_idATVPDKIKX0DERlanguage_tagen_US2.value">'Dropdown Lists'!$YP$4:$YP$12</definedName>
    <definedName name="GIFT_WRAPleague_name.value.Kanadensiskfotbollsliga.team_namemarketplace_idATVPDKIKX0DERlanguage_tagen_US2.value">'Dropdown Lists'!$YP$4:$YP$12</definedName>
    <definedName name="GIFT_WRAPleague_name.value.الدوريالكنديلكرةالقدم.team_namemarketplace_idATVPDKIKX0DERlanguage_tagen_US2.value">'Dropdown Lists'!$YP$4:$YP$12</definedName>
    <definedName name="GIFT_WRAPleague_name.value.KanadischeFußballliga.team_namemarketplace_idATVPDKIKX0DERlanguage_tagen_US2.value">'Dropdown Lists'!$YP$4:$YP$12</definedName>
    <definedName name="GIFT_WRAPleague_name.value.カナディアンフットボールリーグ.team_namemarketplace_idATVPDKIKX0DERlanguage_tagen_US2.value">'Dropdown Lists'!$YP$4:$YP$12</definedName>
    <definedName name="GIFT_WRAPleague_name.value.Ligadefútbolcanadiense.team_namemarketplace_idATVPDKIKX0DERlanguage_tagen_US2.value">'Dropdown Lists'!$YP$4:$YP$12</definedName>
    <definedName name="GIFT_WRAPleague_name.value.دوريكرةالسلةالأميركيللمحترفين.team_namemarketplace_idATVPDKIKX0DERlanguage_tagen_US2.value">'Dropdown Lists'!$YQ$4:$YQ$48</definedName>
    <definedName name="GIFT_WRAPleague_name.value.nba.team_namemarketplace_idATVPDKIKX0DERlanguage_tagen_US2.value">'Dropdown Lists'!$YQ$4:$YQ$48</definedName>
    <definedName name="GIFT_WRAPleague_name.value.MinorLeagueHonkbal.team_namemarketplace_idATVPDKIKX0DERlanguage_tagen_US2.value">'Dropdown Lists'!$YR$4:$YR$164</definedName>
    <definedName name="GIFT_WRAPleague_name.value.minor_league_baseball.team_namemarketplace_idATVPDKIKX0DERlanguage_tagen_US2.value">'Dropdown Lists'!$YR$4:$YR$164</definedName>
    <definedName name="GIFT_WRAPleague_name.value.Béisboldeligasmenores.team_namemarketplace_idATVPDKIKX0DERlanguage_tagen_US2.value">'Dropdown Lists'!$YR$4:$YR$164</definedName>
    <definedName name="GIFT_WRAPleague_name.value.MinorLeagueBaseball.team_namemarketplace_idATVPDKIKX0DERlanguage_tagen_US2.value">'Dropdown Lists'!$YR$4:$YR$164</definedName>
    <definedName name="GIFT_WRAPleague_name.value.LigaMenordeBeisebol.team_namemarketplace_idATVPDKIKX0DERlanguage_tagen_US2.value">'Dropdown Lists'!$YR$4:$YR$164</definedName>
    <definedName name="GIFT_WRAPleague_name.value.Liguemineuredebaseball.team_namemarketplace_idATVPDKIKX0DERlanguage_tagen_US2.value">'Dropdown Lists'!$YR$4:$YR$164</definedName>
    <definedName name="GIFT_WRAPleague_name.value.アメリカマイナーリーグ.team_namemarketplace_idATVPDKIKX0DERlanguage_tagen_US2.value">'Dropdown Lists'!$YR$4:$YR$164</definedName>
    <definedName name="GIFT_WRAPleague_name.value.دوريالبيسبولالمصغر.team_namemarketplace_idATVPDKIKX0DERlanguage_tagen_US2.value">'Dropdown Lists'!$YR$4:$YR$164</definedName>
    <definedName name="GIFT_WRAPleague_name.value.دوريالهوكيالوطني.team_namemarketplace_idATVPDKIKX0DERlanguage_tagen_US2.value">'Dropdown Lists'!$YS$4:$YS$53</definedName>
    <definedName name="GIFT_WRAPleague_name.value.nhl.team_namemarketplace_idATVPDKIKX0DERlanguage_tagen_US2.value">'Dropdown Lists'!$YS$4:$YS$53</definedName>
    <definedName name="GIFT_WRAPleague_name.value.Liguenationaledehockey.team_namemarketplace_idATVPDKIKX0DERlanguage_tagen_US2.value">'Dropdown Lists'!$YS$4:$YS$53</definedName>
    <definedName name="GIFT_WRAPleague_name.value.EuropeanBasketball.team_namemarketplace_idATVPDKIKX0DERlanguage_tagen_US2.value">'Dropdown Lists'!$YT$4:$YT$21</definedName>
    <definedName name="GIFT_WRAPleague_name.value.Europeesbasketbal.team_namemarketplace_idATVPDKIKX0DERlanguage_tagen_US2.value">'Dropdown Lists'!$YT$4:$YT$21</definedName>
    <definedName name="GIFT_WRAPleague_name.value.كرةالسلةالأوروبية.team_namemarketplace_idATVPDKIKX0DERlanguage_tagen_US2.value">'Dropdown Lists'!$YT$4:$YT$21</definedName>
    <definedName name="GIFT_WRAPleague_name.value.european_basketball.team_namemarketplace_idATVPDKIKX0DERlanguage_tagen_US2.value">'Dropdown Lists'!$YT$4:$YT$21</definedName>
    <definedName name="GIFT_WRAPleague_name.value.Baloncestoeuropeo.team_namemarketplace_idATVPDKIKX0DERlanguage_tagen_US2.value">'Dropdown Lists'!$YT$4:$YT$21</definedName>
    <definedName name="GIFT_WRAPleague_name.value.Europeiskbasket.team_namemarketplace_idATVPDKIKX0DERlanguage_tagen_US2.value">'Dropdown Lists'!$YT$4:$YT$21</definedName>
    <definedName name="GIFT_WRAPleague_name.value.Legaeuropeadipallacanestro.team_namemarketplace_idATVPDKIKX0DERlanguage_tagen_US2.value">'Dropdown Lists'!$YT$4:$YT$21</definedName>
    <definedName name="GIFT_WRAPleague_name.value.バスケットボールユーロリーグ.team_namemarketplace_idATVPDKIKX0DERlanguage_tagen_US2.value">'Dropdown Lists'!$YT$4:$YT$21</definedName>
    <definedName name="GIFT_WRAPleague_name.value.Basqueteeuropeu.team_namemarketplace_idATVPDKIKX0DERlanguage_tagen_US2.value">'Dropdown Lists'!$YT$4:$YT$21</definedName>
    <definedName name="GIFT_WRAPleague_name.value.Europejskakoszykówka.team_namemarketplace_idATVPDKIKX0DERlanguage_tagen_US2.value">'Dropdown Lists'!$YT$4:$YT$21</definedName>
    <definedName name="GIFT_WRAPleague_name.value.Basketballeuropéen.team_namemarketplace_idATVPDKIKX0DERlanguage_tagen_US2.value">'Dropdown Lists'!$YT$4:$YT$21</definedName>
    <definedName name="GIFT_WRAPleague_name.value.EuropäischerBasketball.team_namemarketplace_idATVPDKIKX0DERlanguage_tagen_US2.value">'Dropdown Lists'!$YT$4:$YT$21</definedName>
    <definedName name="GIFT_WRAPleague_name.value.LigaPremierdeBadminton.team_namemarketplace_idATVPDKIKX0DERlanguage_tagen_US2.value">'Dropdown Lists'!$YU$4:$YU$10</definedName>
    <definedName name="GIFT_WRAPleague_name.value.インドバドミントンリーグ.team_namemarketplace_idATVPDKIKX0DERlanguage_tagen_US2.value">'Dropdown Lists'!$YU$4:$YU$10</definedName>
    <definedName name="GIFT_WRAPleague_name.value.PremierBadmintonLeague.team_namemarketplace_idATVPDKIKX0DERlanguage_tagen_US2.value">'Dropdown Lists'!$YU$4:$YU$10</definedName>
    <definedName name="GIFT_WRAPleague_name.value.premier_badminton_league.team_namemarketplace_idATVPDKIKX0DERlanguage_tagen_US2.value">'Dropdown Lists'!$YU$4:$YU$10</definedName>
    <definedName name="GIFT_WRAPleague_name.value.LigaPremierdeBádminton.team_namemarketplace_idATVPDKIKX0DERlanguage_tagen_US2.value">'Dropdown Lists'!$YU$4:$YU$10</definedName>
    <definedName name="GIFT_WRAPleague_name.value.PremierBadmintonLigan.team_namemarketplace_idATVPDKIKX0DERlanguage_tagen_US2.value">'Dropdown Lists'!$YU$4:$YU$10</definedName>
    <definedName name="GIFT_WRAPleague_name.value.الدوريالممتازلكرةالريشة.team_namemarketplace_idATVPDKIKX0DERlanguage_tagen_US2.value">'Dropdown Lists'!$YU$4:$YU$10</definedName>
    <definedName name="GIFT_WRAPleague_name.value.Otrosequiposdefútbol.team_namemarketplace_idATVPDKIKX0DERlanguage_tagen_US2.value">'Dropdown Lists'!$YV$4:$YV$14</definedName>
    <definedName name="GIFT_WRAPleague_name.value.OtherSoccerLeagues.team_namemarketplace_idATVPDKIKX0DERlanguage_tagen_US2.value">'Dropdown Lists'!$YV$4:$YV$14</definedName>
    <definedName name="GIFT_WRAPleague_name.value.other_football_leagues.team_namemarketplace_idATVPDKIKX0DERlanguage_tagen_US2.value">'Dropdown Lists'!$YV$4:$YV$14</definedName>
    <definedName name="GIFT_WRAPleague_name.value.サッカーリーグその他.team_namemarketplace_idATVPDKIKX0DERlanguage_tagen_US2.value">'Dropdown Lists'!$YV$4:$YV$14</definedName>
    <definedName name="GIFT_WRAPleague_name.value.Otrasligasdefútbol.team_namemarketplace_idATVPDKIKX0DERlanguage_tagen_US2.value">'Dropdown Lists'!$YV$4:$YV$14</definedName>
    <definedName name="GIFT_WRAPleague_name.value.Inneligipiłkarskie.team_namemarketplace_idATVPDKIKX0DERlanguage_tagen_US2.value">'Dropdown Lists'!$YV$4:$YV$14</definedName>
    <definedName name="GIFT_WRAPleague_name.value.Anderevoetbalcompetities.team_namemarketplace_idATVPDKIKX0DERlanguage_tagen_US2.value">'Dropdown Lists'!$YV$4:$YV$14</definedName>
    <definedName name="GIFT_WRAPleague_name.value.Autreséquipesdefootball.team_namemarketplace_idATVPDKIKX0DERlanguage_tagen_US2.value">'Dropdown Lists'!$YV$4:$YV$14</definedName>
    <definedName name="GIFT_WRAPleague_name.value.MehrFußballmannschaften.team_namemarketplace_idATVPDKIKX0DERlanguage_tagen_US2.value">'Dropdown Lists'!$YV$4:$YV$14</definedName>
    <definedName name="GIFT_WRAPleague_name.value.MoreFootballLeagues.team_namemarketplace_idATVPDKIKX0DERlanguage_tagen_US2.value">'Dropdown Lists'!$YV$4:$YV$14</definedName>
    <definedName name="GIFT_WRAPleague_name.value.Outrasligasdefutebol.team_namemarketplace_idATVPDKIKX0DERlanguage_tagen_US2.value">'Dropdown Lists'!$YV$4:$YV$14</definedName>
    <definedName name="GIFT_WRAPleague_name.value.بطولاتكرةالقدمالأخرى.team_namemarketplace_idATVPDKIKX0DERlanguage_tagen_US2.value">'Dropdown Lists'!$YV$4:$YV$14</definedName>
    <definedName name="GIFT_WRAPleague_name.value.Altresquadredicalcio.team_namemarketplace_idATVPDKIKX0DERlanguage_tagen_US2.value">'Dropdown Lists'!$YV$4:$YV$14</definedName>
    <definedName name="GIFT_WRAPleague_name.value.Andrafotbollsligor.team_namemarketplace_idATVPDKIKX0DERlanguage_tagen_US2.value">'Dropdown Lists'!$YV$4:$YV$14</definedName>
    <definedName name="GIFT_WRAPleague_name.value.ポルトガルサッカー.team_namemarketplace_idATVPDKIKX0DERlanguage_tagen_US2.value">'Dropdown Lists'!$YW$4:$YW$27</definedName>
    <definedName name="GIFT_WRAPleague_name.value.PortugueseFootball.team_namemarketplace_idATVPDKIKX0DERlanguage_tagen_US2.value">'Dropdown Lists'!$YW$4:$YW$27</definedName>
    <definedName name="GIFT_WRAPleague_name.value.Futebolportuguês.team_namemarketplace_idATVPDKIKX0DERlanguage_tagen_US2.value">'Dropdown Lists'!$YW$4:$YW$27</definedName>
    <definedName name="GIFT_WRAPleague_name.value.Fútbolportugués.team_namemarketplace_idATVPDKIKX0DERlanguage_tagen_US2.value">'Dropdown Lists'!$YW$4:$YW$27</definedName>
    <definedName name="GIFT_WRAPleague_name.value.Footballportugais.team_namemarketplace_idATVPDKIKX0DERlanguage_tagen_US2.value">'Dropdown Lists'!$YW$4:$YW$27</definedName>
    <definedName name="GIFT_WRAPleague_name.value.Portugeesvoetbal.team_namemarketplace_idATVPDKIKX0DERlanguage_tagen_US2.value">'Dropdown Lists'!$YW$4:$YW$27</definedName>
    <definedName name="GIFT_WRAPleague_name.value.PortugiesischerFußball.team_namemarketplace_idATVPDKIKX0DERlanguage_tagen_US2.value">'Dropdown Lists'!$YW$4:$YW$27</definedName>
    <definedName name="GIFT_WRAPleague_name.value.portuguese_football.team_namemarketplace_idATVPDKIKX0DERlanguage_tagen_US2.value">'Dropdown Lists'!$YW$4:$YW$27</definedName>
    <definedName name="GIFT_WRAPleague_name.value.Portugisiskfotboll.team_namemarketplace_idATVPDKIKX0DERlanguage_tagen_US2.value">'Dropdown Lists'!$YW$4:$YW$27</definedName>
    <definedName name="GIFT_WRAPleague_name.value.PortugueseSoccer.team_namemarketplace_idATVPDKIKX0DERlanguage_tagen_US2.value">'Dropdown Lists'!$YW$4:$YW$27</definedName>
    <definedName name="GIFT_WRAPleague_name.value.Portugalskapiłkanożna.team_namemarketplace_idATVPDKIKX0DERlanguage_tagen_US2.value">'Dropdown Lists'!$YW$4:$YW$27</definedName>
    <definedName name="GIFT_WRAPleague_name.value.كرةالقدمالبرتغالية.team_namemarketplace_idATVPDKIKX0DERlanguage_tagen_US2.value">'Dropdown Lists'!$YW$4:$YW$27</definedName>
    <definedName name="GIFT_WRAPleague_name.value.Campionatodicalcioportoghese.team_namemarketplace_idATVPDKIKX0DERlanguage_tagen_US2.value">'Dropdown Lists'!$YW$4:$YW$27</definedName>
    <definedName name="GIFT_WRAPleague_name.value.الدوريالأمريكيلكرةالقدم.team_namemarketplace_idATVPDKIKX0DERlanguage_tagen_US2.value">'Dropdown Lists'!$YX$4:$YX$32</definedName>
    <definedName name="GIFT_WRAPleague_name.value.mls.team_namemarketplace_idATVPDKIKX0DERlanguage_tagen_US2.value">'Dropdown Lists'!$YX$4:$YX$32</definedName>
    <definedName name="GIFT_WRAPleague_name.value.ncaa.team_namemarketplace_idATVPDKIKX0DERlanguage_tagen_US2.value">'Dropdown Lists'!$YY$4:$YY$382</definedName>
    <definedName name="GIFT_WRAPleague_name.value.دوريالجامعاتالأمريكيةلكرةالسلة.team_namemarketplace_idATVPDKIKX0DERlanguage_tagen_US2.value">'Dropdown Lists'!$YY$4:$YY$382</definedName>
    <definedName name="GIFT_WRAPleague_name.value.Campionatomondialedicalcio.team_namemarketplace_idATVPDKIKX0DERlanguage_tagen_US2.value">'Dropdown Lists'!$YZ$4:$YZ$63</definedName>
    <definedName name="GIFT_WRAPleague_name.value.WorldCupFootball.team_namemarketplace_idATVPDKIKX0DERlanguage_tagen_US2.value">'Dropdown Lists'!$YZ$4:$YZ$63</definedName>
    <definedName name="GIFT_WRAPleague_name.value.Wereldkampioenschapvoetbal.team_namemarketplace_idATVPDKIKX0DERlanguage_tagen_US2.value">'Dropdown Lists'!$YZ$4:$YZ$63</definedName>
    <definedName name="GIFT_WRAPleague_name.value.CopadoMundodeFutebol.team_namemarketplace_idATVPDKIKX0DERlanguage_tagen_US2.value">'Dropdown Lists'!$YZ$4:$YZ$63</definedName>
    <definedName name="GIFT_WRAPleague_name.value.WorldCupSoccer.team_namemarketplace_idATVPDKIKX0DERlanguage_tagen_US2.value">'Dropdown Lists'!$YZ$4:$YZ$63</definedName>
    <definedName name="GIFT_WRAPleague_name.value.MistrzostwaŚwiatawPiłceNożnej.team_namemarketplace_idATVPDKIKX0DERlanguage_tagen_US2.value">'Dropdown Lists'!$YZ$4:$YZ$63</definedName>
    <definedName name="GIFT_WRAPleague_name.value.VMfotboll.team_namemarketplace_idATVPDKIKX0DERlanguage_tagen_US2.value">'Dropdown Lists'!$YZ$4:$YZ$63</definedName>
    <definedName name="GIFT_WRAPleague_name.value.FútbolCopadelMundo.team_namemarketplace_idATVPDKIKX0DERlanguage_tagen_US2.value">'Dropdown Lists'!$YZ$4:$YZ$63</definedName>
    <definedName name="GIFT_WRAPleague_name.value.Fußballweltmeisterschaft.team_namemarketplace_idATVPDKIKX0DERlanguage_tagen_US2.value">'Dropdown Lists'!$YZ$4:$YZ$63</definedName>
    <definedName name="GIFT_WRAPleague_name.value.كأسالعالملكرةالقدم.team_namemarketplace_idATVPDKIKX0DERlanguage_tagen_US2.value">'Dropdown Lists'!$YZ$4:$YZ$63</definedName>
    <definedName name="GIFT_WRAPleague_name.value.FIFAワールドカップ.team_namemarketplace_idATVPDKIKX0DERlanguage_tagen_US2.value">'Dropdown Lists'!$YZ$4:$YZ$63</definedName>
    <definedName name="GIFT_WRAPleague_name.value.Coupedumondedefootball.team_namemarketplace_idATVPDKIKX0DERlanguage_tagen_US2.value">'Dropdown Lists'!$YZ$4:$YZ$63</definedName>
    <definedName name="GIFT_WRAPleague_name.value.Copamundialdefútbol.team_namemarketplace_idATVPDKIKX0DERlanguage_tagen_US2.value">'Dropdown Lists'!$YZ$4:$YZ$63</definedName>
    <definedName name="GIFT_WRAPleague_name.value.world_cup_football.team_namemarketplace_idATVPDKIKX0DERlanguage_tagen_US2.value">'Dropdown Lists'!$YZ$4:$YZ$63</definedName>
    <definedName name="GIFT_WRAPleague_name.value.IndiskaSoccerligan.team_namemarketplace_idATVPDKIKX0DERlanguage_tagen_US2.value">'Dropdown Lists'!$ZA$4:$ZA$13</definedName>
    <definedName name="GIFT_WRAPleague_name.value.IndianSoccerLeague.team_namemarketplace_idATVPDKIKX0DERlanguage_tagen_US2.value">'Dropdown Lists'!$ZA$4:$ZA$13</definedName>
    <definedName name="GIFT_WRAPleague_name.value.IndianSuperLeague.team_namemarketplace_idATVPDKIKX0DERlanguage_tagen_US2.value">'Dropdown Lists'!$ZA$4:$ZA$13</definedName>
    <definedName name="GIFT_WRAPleague_name.value.IndyjskaSoccerLeague.team_namemarketplace_idATVPDKIKX0DERlanguage_tagen_US2.value">'Dropdown Lists'!$ZA$4:$ZA$13</definedName>
    <definedName name="GIFT_WRAPleague_name.value.IndischeFußballliga.team_namemarketplace_idATVPDKIKX0DERlanguage_tagen_US2.value">'Dropdown Lists'!$ZA$4:$ZA$13</definedName>
    <definedName name="GIFT_WRAPleague_name.value.インドサッカーリーグ.team_namemarketplace_idATVPDKIKX0DERlanguage_tagen_US2.value">'Dropdown Lists'!$ZA$4:$ZA$13</definedName>
    <definedName name="GIFT_WRAPleague_name.value.LigadefútboldelaIndia.team_namemarketplace_idATVPDKIKX0DERlanguage_tagen_US2.value">'Dropdown Lists'!$ZA$4:$ZA$13</definedName>
    <definedName name="GIFT_WRAPleague_name.value.Ligadefútbolindia.team_namemarketplace_idATVPDKIKX0DERlanguage_tagen_US2.value">'Dropdown Lists'!$ZA$4:$ZA$13</definedName>
    <definedName name="GIFT_WRAPleague_name.value.indian_soccer_league.team_namemarketplace_idATVPDKIKX0DERlanguage_tagen_US2.value">'Dropdown Lists'!$ZA$4:$ZA$13</definedName>
    <definedName name="GIFT_WRAPleague_name.value.دوريكرةالقدمالهندي.team_namemarketplace_idATVPDKIKX0DERlanguage_tagen_US2.value">'Dropdown Lists'!$ZA$4:$ZA$13</definedName>
    <definedName name="GIFT_WRAPleague_name.value.LigaIndianadeFutebol.team_namemarketplace_idATVPDKIKX0DERlanguage_tagen_US2.value">'Dropdown Lists'!$ZA$4:$ZA$13</definedName>
    <definedName name="GIFT_WRAPleague_name.value.Ligueindiennedefootball.team_namemarketplace_idATVPDKIKX0DERlanguage_tagen_US2.value">'Dropdown Lists'!$ZA$4:$ZA$13</definedName>
    <definedName name="GIFT_WRAPleague_name.value.Equipesnationalesdefootball.team_namemarketplace_idATVPDKIKX0DERlanguage_tagen_US2.value">'Dropdown Lists'!$ZB$4:$ZB$210</definedName>
    <definedName name="GIFT_WRAPleague_name.value.代表チーム.team_namemarketplace_idATVPDKIKX0DERlanguage_tagen_US2.value">'Dropdown Lists'!$ZB$4:$ZB$210</definedName>
    <definedName name="GIFT_WRAPleague_name.value.NationalTeams.team_namemarketplace_idATVPDKIKX0DERlanguage_tagen_US2.value">'Dropdown Lists'!$ZB$4:$ZB$210</definedName>
    <definedName name="GIFT_WRAPleague_name.value.Seleccionesnacionales.team_namemarketplace_idATVPDKIKX0DERlanguage_tagen_US2.value">'Dropdown Lists'!$ZB$4:$ZB$210</definedName>
    <definedName name="GIFT_WRAPleague_name.value.Landslag.team_namemarketplace_idATVPDKIKX0DERlanguage_tagen_US2.value">'Dropdown Lists'!$ZB$4:$ZB$210</definedName>
    <definedName name="GIFT_WRAPleague_name.value.Nationaleteams.team_namemarketplace_idATVPDKIKX0DERlanguage_tagen_US2.value">'Dropdown Lists'!$ZB$4:$ZB$210</definedName>
    <definedName name="GIFT_WRAPleague_name.value.SquadreNazionali.team_namemarketplace_idATVPDKIKX0DERlanguage_tagen_US2.value">'Dropdown Lists'!$ZB$4:$ZB$210</definedName>
    <definedName name="GIFT_WRAPleague_name.value.national_teams.team_namemarketplace_idATVPDKIKX0DERlanguage_tagen_US2.value">'Dropdown Lists'!$ZB$4:$ZB$210</definedName>
    <definedName name="GIFT_WRAPleague_name.value.NationaleFußballmannschaften.team_namemarketplace_idATVPDKIKX0DERlanguage_tagen_US2.value">'Dropdown Lists'!$ZB$4:$ZB$210</definedName>
    <definedName name="GIFT_WRAPleague_name.value.Seleccionesdefútbol.team_namemarketplace_idATVPDKIKX0DERlanguage_tagen_US2.value">'Dropdown Lists'!$ZB$4:$ZB$210</definedName>
    <definedName name="GIFT_WRAPleague_name.value.SeleçõesNacionais.team_namemarketplace_idATVPDKIKX0DERlanguage_tagen_US2.value">'Dropdown Lists'!$ZB$4:$ZB$210</definedName>
    <definedName name="GIFT_WRAPleague_name.value.Drużynynarodowe.team_namemarketplace_idATVPDKIKX0DERlanguage_tagen_US2.value">'Dropdown Lists'!$ZB$4:$ZB$210</definedName>
    <definedName name="GIFT_WRAPleague_name.value.المنتخباتالوطنية.team_namemarketplace_idATVPDKIKX0DERlanguage_tagen_US2.value">'Dropdown Lists'!$ZB$4:$ZB$210</definedName>
    <definedName name="GIFT_WRAPleague_name.value.メキシコサッカー連盟.team_namemarketplace_idATVPDKIKX0DERlanguage_tagen_US2.value">'Dropdown Lists'!$ZC$4:$ZC$16</definedName>
    <definedName name="GIFT_WRAPleague_name.value.MexicanFootballFederation.team_namemarketplace_idATVPDKIKX0DERlanguage_tagen_US2.value">'Dropdown Lists'!$ZC$4:$ZC$16</definedName>
    <definedName name="GIFT_WRAPleague_name.value.FederaçãoMexicanadeFutebol.team_namemarketplace_idATVPDKIKX0DERlanguage_tagen_US2.value">'Dropdown Lists'!$ZC$4:$ZC$16</definedName>
    <definedName name="GIFT_WRAPleague_name.value.MexicaanseVerenigingVanDeVoetbalbond.team_namemarketplace_idATVPDKIKX0DERlanguage_tagen_US2.value">'Dropdown Lists'!$ZC$4:$ZC$16</definedName>
    <definedName name="GIFT_WRAPleague_name.value.FederazionecalcisticadelMessico.team_namemarketplace_idATVPDKIKX0DERlanguage_tagen_US2.value">'Dropdown Lists'!$ZC$4:$ZC$16</definedName>
    <definedName name="GIFT_WRAPleague_name.value.FederaciónMexicanaDeFútbolAsociación.team_namemarketplace_idATVPDKIKX0DERlanguage_tagen_US2.value">'Dropdown Lists'!$ZC$4:$ZC$16</definedName>
    <definedName name="GIFT_WRAPleague_name.value.اتحادكرةالقدمالمكسيكي.team_namemarketplace_idATVPDKIKX0DERlanguage_tagen_US2.value">'Dropdown Lists'!$ZC$4:$ZC$16</definedName>
    <definedName name="GIFT_WRAPleague_name.value.FédérationduMexiquedefootball.team_namemarketplace_idATVPDKIKX0DERlanguage_tagen_US2.value">'Dropdown Lists'!$ZC$4:$ZC$16</definedName>
    <definedName name="GIFT_WRAPleague_name.value.federacion_mexicana_de_futbol_ascn.team_namemarketplace_idATVPDKIKX0DERlanguage_tagen_US2.value">'Dropdown Lists'!$ZC$4:$ZC$16</definedName>
    <definedName name="GIFT_WRAPleague_name.value.Footballnéerlandais.team_namemarketplace_idATVPDKIKX0DERlanguage_tagen_US2.value">'Dropdown Lists'!$ZD$4:$ZD$29</definedName>
    <definedName name="GIFT_WRAPleague_name.value.DutchSoccer.team_namemarketplace_idATVPDKIKX0DERlanguage_tagen_US2.value">'Dropdown Lists'!$ZD$4:$ZD$29</definedName>
    <definedName name="GIFT_WRAPleague_name.value.Holenderskapiłkanożna.team_namemarketplace_idATVPDKIKX0DERlanguage_tagen_US2.value">'Dropdown Lists'!$ZD$4:$ZD$29</definedName>
    <definedName name="GIFT_WRAPleague_name.value.كرةالقدمالهولندية.team_namemarketplace_idATVPDKIKX0DERlanguage_tagen_US2.value">'Dropdown Lists'!$ZD$4:$ZD$29</definedName>
    <definedName name="GIFT_WRAPleague_name.value.Futebolholandês.team_namemarketplace_idATVPDKIKX0DERlanguage_tagen_US2.value">'Dropdown Lists'!$ZD$4:$ZD$29</definedName>
    <definedName name="GIFT_WRAPleague_name.value.Fútbolholandés.team_namemarketplace_idATVPDKIKX0DERlanguage_tagen_US2.value">'Dropdown Lists'!$ZD$4:$ZD$29</definedName>
    <definedName name="GIFT_WRAPleague_name.value.dutch_football.team_namemarketplace_idATVPDKIKX0DERlanguage_tagen_US2.value">'Dropdown Lists'!$ZD$4:$ZD$29</definedName>
    <definedName name="GIFT_WRAPleague_name.value.Nederlandsvoetbal.team_namemarketplace_idATVPDKIKX0DERlanguage_tagen_US2.value">'Dropdown Lists'!$ZD$4:$ZD$29</definedName>
    <definedName name="GIFT_WRAPleague_name.value.オランダサッカー.team_namemarketplace_idATVPDKIKX0DERlanguage_tagen_US2.value">'Dropdown Lists'!$ZD$4:$ZD$29</definedName>
    <definedName name="GIFT_WRAPleague_name.value.DutchFootball.team_namemarketplace_idATVPDKIKX0DERlanguage_tagen_US2.value">'Dropdown Lists'!$ZD$4:$ZD$29</definedName>
    <definedName name="GIFT_WRAPleague_name.value.Holländskfotboll.team_namemarketplace_idATVPDKIKX0DERlanguage_tagen_US2.value">'Dropdown Lists'!$ZD$4:$ZD$29</definedName>
    <definedName name="GIFT_WRAPleague_name.value.NiederländischerFußball.team_namemarketplace_idATVPDKIKX0DERlanguage_tagen_US2.value">'Dropdown Lists'!$ZD$4:$ZD$29</definedName>
    <definedName name="GIFT_WRAPleague_name.value.Campionatodicalcioolandese.team_namemarketplace_idATVPDKIKX0DERlanguage_tagen_US2.value">'Dropdown Lists'!$ZD$4:$ZD$29</definedName>
    <definedName name="GIFT_WRAPleague_name.value.Xspel.team_namemarketplace_idATVPDKIKX0DERlanguage_tagen_US2.value">'Dropdown Lists'!$ZE$4</definedName>
    <definedName name="GIFT_WRAPleague_name.value.العاباكس.team_namemarketplace_idATVPDKIKX0DERlanguage_tagen_US2.value">'Dropdown Lists'!$ZE$4</definedName>
    <definedName name="GIFT_WRAPleague_name.value.XGames.team_namemarketplace_idATVPDKIKX0DERlanguage_tagen_US2.value">'Dropdown Lists'!$ZE$4</definedName>
    <definedName name="GIFT_WRAPleague_name.value.Xゲーム.team_namemarketplace_idATVPDKIKX0DERlanguage_tagen_US2.value">'Dropdown Lists'!$ZE$4</definedName>
    <definedName name="GIFT_WRAPleague_name.value.x_games.team_namemarketplace_idATVPDKIKX0DERlanguage_tagen_US2.value">'Dropdown Lists'!$ZE$4</definedName>
    <definedName name="GIFT_WRAPleague_name.value.german_football.team_namemarketplace_idATVPDKIKX0DERlanguage_tagen_US2.value">'Dropdown Lists'!$ZF$4:$ZF$40</definedName>
    <definedName name="GIFT_WRAPleague_name.value.كرةالقدمالألمانية.team_namemarketplace_idATVPDKIKX0DERlanguage_tagen_US2.value">'Dropdown Lists'!$ZF$4:$ZF$40</definedName>
    <definedName name="GIFT_WRAPleague_name.value.Tyskfotboll.team_namemarketplace_idATVPDKIKX0DERlanguage_tagen_US2.value">'Dropdown Lists'!$ZF$4:$ZF$40</definedName>
    <definedName name="GIFT_WRAPleague_name.value.DeutscherFußball.team_namemarketplace_idATVPDKIKX0DERlanguage_tagen_US2.value">'Dropdown Lists'!$ZF$4:$ZF$40</definedName>
    <definedName name="GIFT_WRAPleague_name.value.Fútbolalemán.team_namemarketplace_idATVPDKIKX0DERlanguage_tagen_US2.value">'Dropdown Lists'!$ZF$4:$ZF$40</definedName>
    <definedName name="GIFT_WRAPleague_name.value.Niemieckapiłkanożna.team_namemarketplace_idATVPDKIKX0DERlanguage_tagen_US2.value">'Dropdown Lists'!$ZF$4:$ZF$40</definedName>
    <definedName name="GIFT_WRAPleague_name.value.Calciotedesco.team_namemarketplace_idATVPDKIKX0DERlanguage_tagen_US2.value">'Dropdown Lists'!$ZF$4:$ZF$40</definedName>
    <definedName name="GIFT_WRAPleague_name.value.GermanSoccer.team_namemarketplace_idATVPDKIKX0DERlanguage_tagen_US2.value">'Dropdown Lists'!$ZF$4:$ZF$40</definedName>
    <definedName name="GIFT_WRAPleague_name.value.Footballallemand.team_namemarketplace_idATVPDKIKX0DERlanguage_tagen_US2.value">'Dropdown Lists'!$ZF$4:$ZF$40</definedName>
    <definedName name="GIFT_WRAPleague_name.value.Futebolalemão.team_namemarketplace_idATVPDKIKX0DERlanguage_tagen_US2.value">'Dropdown Lists'!$ZF$4:$ZF$40</definedName>
    <definedName name="GIFT_WRAPleague_name.value.Duitsvoetbal.team_namemarketplace_idATVPDKIKX0DERlanguage_tagen_US2.value">'Dropdown Lists'!$ZF$4:$ZF$40</definedName>
    <definedName name="GIFT_WRAPleague_name.value.GermanFootball.team_namemarketplace_idATVPDKIKX0DERlanguage_tagen_US2.value">'Dropdown Lists'!$ZF$4:$ZF$40</definedName>
    <definedName name="GIFT_WRAPleague_name.value.ドイツサッカー.team_namemarketplace_idATVPDKIKX0DERlanguage_tagen_US2.value">'Dropdown Lists'!$ZF$4:$ZF$40</definedName>
    <definedName name="GIFT_WRAPleague_name.value.الدوريالوطنيلكرةالقدمللسيدات.team_namemarketplace_idATVPDKIKX0DERlanguage_tagen_US2.value">'Dropdown Lists'!$ZG$4:$ZG$18</definedName>
    <definedName name="GIFT_WRAPleague_name.value.NWSL.team_namemarketplace_idATVPDKIKX0DERlanguage_tagen_US2.value">'Dropdown Lists'!$ZG$4:$ZG$18</definedName>
    <definedName name="GIFT_WRAPleague_name.value.ProKabaddiLeague.team_namemarketplace_idATVPDKIKX0DERlanguage_tagen_US2.value">'Dropdown Lists'!$ZH$4:$ZH$15</definedName>
    <definedName name="GIFT_WRAPleague_name.value.pro_kabaddi_league.team_namemarketplace_idATVPDKIKX0DERlanguage_tagen_US2.value">'Dropdown Lists'!$ZH$4:$ZH$15</definedName>
    <definedName name="GIFT_WRAPleague_name.value.ProKabaddiLigan.team_namemarketplace_idATVPDKIKX0DERlanguage_tagen_US2.value">'Dropdown Lists'!$ZH$4:$ZH$15</definedName>
    <definedName name="GIFT_WRAPleague_name.value.دوريكباديللمحترفين.team_namemarketplace_idATVPDKIKX0DERlanguage_tagen_US2.value">'Dropdown Lists'!$ZH$4:$ZH$15</definedName>
    <definedName name="GIFT_WRAPleague_name.value.LigaProKabaddi.team_namemarketplace_idATVPDKIKX0DERlanguage_tagen_US2.value">'Dropdown Lists'!$ZH$4:$ZH$15</definedName>
    <definedName name="GIFT_WRAPleague_name.value.インドプロカバディリーグ.team_namemarketplace_idATVPDKIKX0DERlanguage_tagen_US2.value">'Dropdown Lists'!$ZH$4:$ZH$15</definedName>
    <definedName name="GIFT_WRAPleague_name.value.رابطةلاعبيالغولفالمحترفين.team_namemarketplace_idATVPDKIKX0DERlanguage_tagen_US2.value">'Dropdown Lists'!$ZI$4</definedName>
    <definedName name="GIFT_WRAPleague_name.value.pga.team_namemarketplace_idATVPDKIKX0DERlanguage_tagen_US2.value">'Dropdown Lists'!$ZI$4</definedName>
    <definedName name="GIFT_WRAPleague_name.value.PGAツアー.team_namemarketplace_idATVPDKIKX0DERlanguage_tagen_US2.value">'Dropdown Lists'!$ZI$4</definedName>
    <definedName name="GIFT_WRAPleague_name.value.SchottischerFußball.team_namemarketplace_idATVPDKIKX0DERlanguage_tagen_US2.value">'Dropdown Lists'!$ZJ$4:$ZJ$21</definedName>
    <definedName name="GIFT_WRAPleague_name.value.كرةالقدمالاسكتلندية.team_namemarketplace_idATVPDKIKX0DERlanguage_tagen_US2.value">'Dropdown Lists'!$ZJ$4:$ZJ$21</definedName>
    <definedName name="GIFT_WRAPleague_name.value.Skotskfotboll.team_namemarketplace_idATVPDKIKX0DERlanguage_tagen_US2.value">'Dropdown Lists'!$ZJ$4:$ZJ$21</definedName>
    <definedName name="GIFT_WRAPleague_name.value.Futebolescocês.team_namemarketplace_idATVPDKIKX0DERlanguage_tagen_US2.value">'Dropdown Lists'!$ZJ$4:$ZJ$21</definedName>
    <definedName name="GIFT_WRAPleague_name.value.Footballécossais.team_namemarketplace_idATVPDKIKX0DERlanguage_tagen_US2.value">'Dropdown Lists'!$ZJ$4:$ZJ$21</definedName>
    <definedName name="GIFT_WRAPleague_name.value.Fútbolescocés.team_namemarketplace_idATVPDKIKX0DERlanguage_tagen_US2.value">'Dropdown Lists'!$ZJ$4:$ZJ$21</definedName>
    <definedName name="GIFT_WRAPleague_name.value.ScottishSoccer.team_namemarketplace_idATVPDKIKX0DERlanguage_tagen_US2.value">'Dropdown Lists'!$ZJ$4:$ZJ$21</definedName>
    <definedName name="GIFT_WRAPleague_name.value.ScottishFootball.team_namemarketplace_idATVPDKIKX0DERlanguage_tagen_US2.value">'Dropdown Lists'!$ZJ$4:$ZJ$21</definedName>
    <definedName name="GIFT_WRAPleague_name.value.Schotsvoetbal.team_namemarketplace_idATVPDKIKX0DERlanguage_tagen_US2.value">'Dropdown Lists'!$ZJ$4:$ZJ$21</definedName>
    <definedName name="GIFT_WRAPleague_name.value.スコットランドサッカー.team_namemarketplace_idATVPDKIKX0DERlanguage_tagen_US2.value">'Dropdown Lists'!$ZJ$4:$ZJ$21</definedName>
    <definedName name="GIFT_WRAPleague_name.value.Szkockapiłkanożna.team_namemarketplace_idATVPDKIKX0DERlanguage_tagen_US2.value">'Dropdown Lists'!$ZJ$4:$ZJ$21</definedName>
    <definedName name="GIFT_WRAPleague_name.value.scottish_football.team_namemarketplace_idATVPDKIKX0DERlanguage_tagen_US2.value">'Dropdown Lists'!$ZJ$4:$ZJ$21</definedName>
    <definedName name="GIFT_WRAPleague_name.value.Campionatodicalcioscozzese.team_namemarketplace_idATVPDKIKX0DERlanguage_tagen_US2.value">'Dropdown Lists'!$ZJ$4:$ZJ$21</definedName>
    <definedName name="GIFT_WRAPleague_name.value.FranzösischerFußball.team_namemarketplace_idATVPDKIKX0DERlanguage_tagen_US2.value">'Dropdown Lists'!$ZK$4:$ZK$37</definedName>
    <definedName name="GIFT_WRAPleague_name.value.Fransvoetbal.team_namemarketplace_idATVPDKIKX0DERlanguage_tagen_US2.value">'Dropdown Lists'!$ZK$4:$ZK$37</definedName>
    <definedName name="GIFT_WRAPleague_name.value.FrenchFootball.team_namemarketplace_idATVPDKIKX0DERlanguage_tagen_US2.value">'Dropdown Lists'!$ZK$4:$ZK$37</definedName>
    <definedName name="GIFT_WRAPleague_name.value.Franskfotboll.team_namemarketplace_idATVPDKIKX0DERlanguage_tagen_US2.value">'Dropdown Lists'!$ZK$4:$ZK$37</definedName>
    <definedName name="GIFT_WRAPleague_name.value.FrenchSoccer.team_namemarketplace_idATVPDKIKX0DERlanguage_tagen_US2.value">'Dropdown Lists'!$ZK$4:$ZK$37</definedName>
    <definedName name="GIFT_WRAPleague_name.value.Francuskapiłkanożna.team_namemarketplace_idATVPDKIKX0DERlanguage_tagen_US2.value">'Dropdown Lists'!$ZK$4:$ZK$37</definedName>
    <definedName name="GIFT_WRAPleague_name.value.Calciofrancese.team_namemarketplace_idATVPDKIKX0DERlanguage_tagen_US2.value">'Dropdown Lists'!$ZK$4:$ZK$37</definedName>
    <definedName name="GIFT_WRAPleague_name.value.Futebolfrancês.team_namemarketplace_idATVPDKIKX0DERlanguage_tagen_US2.value">'Dropdown Lists'!$ZK$4:$ZK$37</definedName>
    <definedName name="GIFT_WRAPleague_name.value.french_football.team_namemarketplace_idATVPDKIKX0DERlanguage_tagen_US2.value">'Dropdown Lists'!$ZK$4:$ZK$37</definedName>
    <definedName name="GIFT_WRAPleague_name.value.كرةالقدمالفرنسية.team_namemarketplace_idATVPDKIKX0DERlanguage_tagen_US2.value">'Dropdown Lists'!$ZK$4:$ZK$37</definedName>
    <definedName name="GIFT_WRAPleague_name.value.Fútbolfrancés.team_namemarketplace_idATVPDKIKX0DERlanguage_tagen_US2.value">'Dropdown Lists'!$ZK$4:$ZK$37</definedName>
    <definedName name="GIFT_WRAPleague_name.value.フランスサッカー.team_namemarketplace_idATVPDKIKX0DERlanguage_tagen_US2.value">'Dropdown Lists'!$ZK$4:$ZK$37</definedName>
    <definedName name="GIFT_WRAPleague_name.value.Footballfrançais.team_namemarketplace_idATVPDKIKX0DERlanguage_tagen_US2.value">'Dropdown Lists'!$ZK$4:$ZK$37</definedName>
    <definedName name="GIFT_WRAPleague_name.value.LPGAツアー.team_namemarketplace_idATVPDKIKX0DERlanguage_tagen_US2.value">'Dropdown Lists'!$ZL$4</definedName>
    <definedName name="GIFT_WRAPleague_name.value.lpga.team_namemarketplace_idATVPDKIKX0DERlanguage_tagen_US2.value">'Dropdown Lists'!$ZL$4</definedName>
    <definedName name="GIFT_WRAPleague_name.value.رابطةلاعباتالغولفالمحترفات.team_namemarketplace_idATVPDKIKX0DERlanguage_tagen_US2.value">'Dropdown Lists'!$ZL$4</definedName>
    <definedName name="GIFT_WRAPleague_name.value.لعبةالكريكيتالدولية.team_namemarketplace_idATVPDKIKX0DERlanguage_tagen_US2.value">'Dropdown Lists'!$ZM$4:$ZM$15</definedName>
    <definedName name="GIFT_WRAPleague_name.value.Międzynarodowykrykiet.team_namemarketplace_idATVPDKIKX0DERlanguage_tagen_US2.value">'Dropdown Lists'!$ZM$4:$ZM$15</definedName>
    <definedName name="GIFT_WRAPleague_name.value.InternationalesCricket.team_namemarketplace_idATVPDKIKX0DERlanguage_tagen_US2.value">'Dropdown Lists'!$ZM$4:$ZM$15</definedName>
    <definedName name="GIFT_WRAPleague_name.value.クリケット代表チーム.team_namemarketplace_idATVPDKIKX0DERlanguage_tagen_US2.value">'Dropdown Lists'!$ZM$4:$ZM$15</definedName>
    <definedName name="GIFT_WRAPleague_name.value.international_cricket.team_namemarketplace_idATVPDKIKX0DERlanguage_tagen_US2.value">'Dropdown Lists'!$ZM$4:$ZM$15</definedName>
    <definedName name="GIFT_WRAPleague_name.value.Campionatointernazionaledicricket.team_namemarketplace_idATVPDKIKX0DERlanguage_tagen_US2.value">'Dropdown Lists'!$ZM$4:$ZM$15</definedName>
    <definedName name="GIFT_WRAPleague_name.value.InternationellCricket.team_namemarketplace_idATVPDKIKX0DERlanguage_tagen_US2.value">'Dropdown Lists'!$ZM$4:$ZM$15</definedName>
    <definedName name="GIFT_WRAPleague_name.value.Cricketinternational.team_namemarketplace_idATVPDKIKX0DERlanguage_tagen_US2.value">'Dropdown Lists'!$ZM$4:$ZM$15</definedName>
    <definedName name="GIFT_WRAPleague_name.value.Cricketinternacional.team_namemarketplace_idATVPDKIKX0DERlanguage_tagen_US2.value">'Dropdown Lists'!$ZM$4:$ZM$15</definedName>
    <definedName name="GIFT_WRAPleague_name.value.CríqueteInternacional.team_namemarketplace_idATVPDKIKX0DERlanguage_tagen_US2.value">'Dropdown Lists'!$ZM$4:$ZM$15</definedName>
    <definedName name="GIFT_WRAPleague_name.value.InternationalCricket.team_namemarketplace_idATVPDKIKX0DERlanguage_tagen_US2.value">'Dropdown Lists'!$ZM$4:$ZM$15</definedName>
    <definedName name="GIFT_WRAPleague_name.value.NationellaLacrosseligan.team_namemarketplace_idATVPDKIKX0DERlanguage_tagen_US2.value">'Dropdown Lists'!$ZN$4:$ZN$16</definedName>
    <definedName name="GIFT_WRAPleague_name.value.دوريلاكروسالوطني.team_namemarketplace_idATVPDKIKX0DERlanguage_tagen_US2.value">'Dropdown Lists'!$ZN$4:$ZN$16</definedName>
    <definedName name="GIFT_WRAPleague_name.value.ナショナルラクロスリーグ.team_namemarketplace_idATVPDKIKX0DERlanguage_tagen_US2.value">'Dropdown Lists'!$ZN$4:$ZN$16</definedName>
    <definedName name="GIFT_WRAPleague_name.value.NationalLacrosseLeague.team_namemarketplace_idATVPDKIKX0DERlanguage_tagen_US2.value">'Dropdown Lists'!$ZN$4:$ZN$16</definedName>
    <definedName name="GIFT_WRAPleague_name.value.LigaNacionaldeLacrosse.team_namemarketplace_idATVPDKIKX0DERlanguage_tagen_US2.value">'Dropdown Lists'!$ZN$4:$ZN$16</definedName>
    <definedName name="GIFT_WRAPleague_name.value.national_lacrosse_league.team_namemarketplace_idATVPDKIKX0DERlanguage_tagen_US2.value">'Dropdown Lists'!$ZN$4:$ZN$16</definedName>
    <definedName name="GIFT_WRAPleague_name.value.NarodowaLigaLacrosse.team_namemarketplace_idATVPDKIKX0DERlanguage_tagen_US2.value">'Dropdown Lists'!$ZN$4:$ZN$16</definedName>
    <definedName name="GIFT_WRAPleague_name.value.hockey_india_league.team_namemarketplace_idATVPDKIKX0DERlanguage_tagen_US2.value">'Dropdown Lists'!$ZO$4:$ZO$9</definedName>
    <definedName name="GIFT_WRAPleague_name.value.LigaDeHóqueiIndiano.team_namemarketplace_idATVPDKIKX0DERlanguage_tagen_US2.value">'Dropdown Lists'!$ZO$4:$ZO$9</definedName>
    <definedName name="GIFT_WRAPleague_name.value.HockeyIndiaLeague.team_namemarketplace_idATVPDKIKX0DERlanguage_tagen_US2.value">'Dropdown Lists'!$ZO$4:$ZO$9</definedName>
    <definedName name="GIFT_WRAPleague_name.value.Hokejowaligaindyjska.team_namemarketplace_idATVPDKIKX0DERlanguage_tagen_US2.value">'Dropdown Lists'!$ZO$4:$ZO$9</definedName>
    <definedName name="GIFT_WRAPleague_name.value.LigaIndiadeHockey.team_namemarketplace_idATVPDKIKX0DERlanguage_tagen_US2.value">'Dropdown Lists'!$ZO$4:$ZO$9</definedName>
    <definedName name="GIFT_WRAPleague_name.value.ホッケーインドリーグ.team_namemarketplace_idATVPDKIKX0DERlanguage_tagen_US2.value">'Dropdown Lists'!$ZO$4:$ZO$9</definedName>
    <definedName name="GIFT_WRAPleague_name.value.Indienshockeyliga.team_namemarketplace_idATVPDKIKX0DERlanguage_tagen_US2.value">'Dropdown Lists'!$ZO$4:$ZO$9</definedName>
    <definedName name="GIFT_WRAPleague_name.value.دوريالهوكيالهندي.team_namemarketplace_idATVPDKIKX0DERlanguage_tagen_US2.value">'Dropdown Lists'!$ZO$4:$ZO$9</definedName>
    <definedName name="GIFT_WRAPleague_name.value.Campionatodihockeyindiano.team_namemarketplace_idATVPDKIKX0DERlanguage_tagen_US2.value">'Dropdown Lists'!$ZO$4:$ZO$9</definedName>
    <definedName name="GIFT_WRAPleague_name.value.كرةالقدمالايطالية.team_namemarketplace_idATVPDKIKX0DERlanguage_tagen_US2.value">'Dropdown Lists'!$ZP$4:$ZP$46</definedName>
    <definedName name="GIFT_WRAPleague_name.value.italian_football.team_namemarketplace_idATVPDKIKX0DERlanguage_tagen_US2.value">'Dropdown Lists'!$ZP$4:$ZP$46</definedName>
    <definedName name="GIFT_WRAPleague_name.value.ItalienischerFußball.team_namemarketplace_idATVPDKIKX0DERlanguage_tagen_US2.value">'Dropdown Lists'!$ZP$4:$ZP$46</definedName>
    <definedName name="GIFT_WRAPleague_name.value.ItalianSoccer.team_namemarketplace_idATVPDKIKX0DERlanguage_tagen_US2.value">'Dropdown Lists'!$ZP$4:$ZP$46</definedName>
    <definedName name="GIFT_WRAPleague_name.value.Włoskapiłkanożna.team_namemarketplace_idATVPDKIKX0DERlanguage_tagen_US2.value">'Dropdown Lists'!$ZP$4:$ZP$46</definedName>
    <definedName name="GIFT_WRAPleague_name.value.Italienskfotboll.team_namemarketplace_idATVPDKIKX0DERlanguage_tagen_US2.value">'Dropdown Lists'!$ZP$4:$ZP$46</definedName>
    <definedName name="GIFT_WRAPleague_name.value.Footballitalien.team_namemarketplace_idATVPDKIKX0DERlanguage_tagen_US2.value">'Dropdown Lists'!$ZP$4:$ZP$46</definedName>
    <definedName name="GIFT_WRAPleague_name.value.Calcioitaliano.team_namemarketplace_idATVPDKIKX0DERlanguage_tagen_US2.value">'Dropdown Lists'!$ZP$4:$ZP$46</definedName>
    <definedName name="GIFT_WRAPleague_name.value.Italiaansvoetbal.team_namemarketplace_idATVPDKIKX0DERlanguage_tagen_US2.value">'Dropdown Lists'!$ZP$4:$ZP$46</definedName>
    <definedName name="GIFT_WRAPleague_name.value.Fútbolitaliano.team_namemarketplace_idATVPDKIKX0DERlanguage_tagen_US2.value">'Dropdown Lists'!$ZP$4:$ZP$46</definedName>
    <definedName name="GIFT_WRAPleague_name.value.Futebolitaliano.team_namemarketplace_idATVPDKIKX0DERlanguage_tagen_US2.value">'Dropdown Lists'!$ZP$4:$ZP$46</definedName>
    <definedName name="GIFT_WRAPleague_name.value.ItalianFootball.team_namemarketplace_idATVPDKIKX0DERlanguage_tagen_US2.value">'Dropdown Lists'!$ZP$4:$ZP$46</definedName>
    <definedName name="GIFT_WRAPleague_name.value.イタリアサッカー.team_namemarketplace_idATVPDKIKX0DERlanguage_tagen_US2.value">'Dropdown Lists'!$ZP$4:$ZP$46</definedName>
    <definedName name="GIFT_WRAPleague_name.value.Campionatodipallavoloprofessionale.team_namemarketplace_idATVPDKIKX0DERlanguage_tagen_US2.value">'Dropdown Lists'!$ZQ$4:$ZQ$9</definedName>
    <definedName name="GIFT_WRAPleague_name.value.دوريالمحترفينللكرةالطائرة.team_namemarketplace_idATVPDKIKX0DERlanguage_tagen_US2.value">'Dropdown Lists'!$ZQ$4:$ZQ$9</definedName>
    <definedName name="GIFT_WRAPleague_name.value.インドバレーボールリーグ.team_namemarketplace_idATVPDKIKX0DERlanguage_tagen_US2.value">'Dropdown Lists'!$ZQ$4:$ZQ$9</definedName>
    <definedName name="GIFT_WRAPleague_name.value.ProVolleyballLigan.team_namemarketplace_idATVPDKIKX0DERlanguage_tagen_US2.value">'Dropdown Lists'!$ZQ$4:$ZQ$9</definedName>
    <definedName name="GIFT_WRAPleague_name.value.ProVolleyballLeague.team_namemarketplace_idATVPDKIKX0DERlanguage_tagen_US2.value">'Dropdown Lists'!$ZQ$4:$ZQ$9</definedName>
    <definedName name="GIFT_WRAPleague_name.value.pro_volleyball_league.team_namemarketplace_idATVPDKIKX0DERlanguage_tagen_US2.value">'Dropdown Lists'!$ZQ$4:$ZQ$9</definedName>
    <definedName name="GIFT_WRAPleague_name.value.LigaProfissionaldeVôlei.team_namemarketplace_idATVPDKIKX0DERlanguage_tagen_US2.value">'Dropdown Lists'!$ZQ$4:$ZQ$9</definedName>
    <definedName name="GIFT_WRAPleague_name.value.Ligadevoleibolprofesional.team_namemarketplace_idATVPDKIKX0DERlanguage_tagen_US2.value">'Dropdown Lists'!$ZQ$4:$ZQ$9</definedName>
    <definedName name="GIFT_WRAPleague_name.value.Japońskapiłkanożna.team_namemarketplace_idATVPDKIKX0DERlanguage_tagen_US2.value">'Dropdown Lists'!$ZR$4:$ZR$56</definedName>
    <definedName name="GIFT_WRAPleague_name.value.Campionatodicalciogiapponese.team_namemarketplace_idATVPDKIKX0DERlanguage_tagen_US2.value">'Dropdown Lists'!$ZR$4:$ZR$56</definedName>
    <definedName name="GIFT_WRAPleague_name.value.Japanskfotboll.team_namemarketplace_idATVPDKIKX0DERlanguage_tagen_US2.value">'Dropdown Lists'!$ZR$4:$ZR$56</definedName>
    <definedName name="GIFT_WRAPleague_name.value.JapaneseSoccer.team_namemarketplace_idATVPDKIKX0DERlanguage_tagen_US2.value">'Dropdown Lists'!$ZR$4:$ZR$56</definedName>
    <definedName name="GIFT_WRAPleague_name.value.JapanischerFußball.team_namemarketplace_idATVPDKIKX0DERlanguage_tagen_US2.value">'Dropdown Lists'!$ZR$4:$ZR$56</definedName>
    <definedName name="GIFT_WRAPleague_name.value.Japansvoetbal.team_namemarketplace_idATVPDKIKX0DERlanguage_tagen_US2.value">'Dropdown Lists'!$ZR$4:$ZR$56</definedName>
    <definedName name="GIFT_WRAPleague_name.value.JapaneseFootball.team_namemarketplace_idATVPDKIKX0DERlanguage_tagen_US2.value">'Dropdown Lists'!$ZR$4:$ZR$56</definedName>
    <definedName name="GIFT_WRAPleague_name.value.Futeboljaponês.team_namemarketplace_idATVPDKIKX0DERlanguage_tagen_US2.value">'Dropdown Lists'!$ZR$4:$ZR$56</definedName>
    <definedName name="GIFT_WRAPleague_name.value.كرةالقدماليابانية.team_namemarketplace_idATVPDKIKX0DERlanguage_tagen_US2.value">'Dropdown Lists'!$ZR$4:$ZR$56</definedName>
    <definedName name="GIFT_WRAPleague_name.value.日本Jリーグ.team_namemarketplace_idATVPDKIKX0DERlanguage_tagen_US2.value">'Dropdown Lists'!$ZR$4:$ZR$56</definedName>
    <definedName name="GIFT_WRAPleague_name.value.Fútboljaponés.team_namemarketplace_idATVPDKIKX0DERlanguage_tagen_US2.value">'Dropdown Lists'!$ZR$4:$ZR$56</definedName>
    <definedName name="GIFT_WRAPleague_name.value.japanese_football.team_namemarketplace_idATVPDKIKX0DERlanguage_tagen_US2.value">'Dropdown Lists'!$ZR$4:$ZR$56</definedName>
    <definedName name="GIFT_WRAPleague_name.value.Footballjaponais.team_namemarketplace_idATVPDKIKX0DERlanguage_tagen_US2.value">'Dropdown Lists'!$ZR$4:$ZR$56</definedName>
    <definedName name="GIFT_WRAPleague_name.value.البيسبولالكلاسيكيةالعالمية.team_namemarketplace_idATVPDKIKX0DERlanguage_tagen_US2.value">'Dropdown Lists'!$ZS$4:$ZS$12</definedName>
    <definedName name="GIFT_WRAPleague_name.value.world_baseball_classic.team_namemarketplace_idATVPDKIKX0DERlanguage_tagen_US2.value">'Dropdown Lists'!$ZS$4:$ZS$12</definedName>
    <definedName name="GIFT_WRAPleague_name.value.Clásicomundialdebéisbol.team_namemarketplace_idATVPDKIKX0DERlanguage_tagen_US2.value">'Dropdown Lists'!$ZS$4:$ZS$12</definedName>
    <definedName name="GIFT_WRAPleague_name.value.Classiquemondialedebaseball.team_namemarketplace_idATVPDKIKX0DERlanguage_tagen_US2.value">'Dropdown Lists'!$ZS$4:$ZS$12</definedName>
    <definedName name="GIFT_WRAPleague_name.value.WereldHonkbalKlassieker.team_namemarketplace_idATVPDKIKX0DERlanguage_tagen_US2.value">'Dropdown Lists'!$ZS$4:$ZS$12</definedName>
    <definedName name="GIFT_WRAPleague_name.value.WorldBaseballClassic.team_namemarketplace_idATVPDKIKX0DERlanguage_tagen_US2.value">'Dropdown Lists'!$ZS$4:$ZS$12</definedName>
    <definedName name="GIFT_WRAPleague_name.value.ClássicoMundialdeBeisebol.team_namemarketplace_idATVPDKIKX0DERlanguage_tagen_US2.value">'Dropdown Lists'!$ZS$4:$ZS$12</definedName>
    <definedName name="GIFT_WRAPleague_name.value.ワールドベースボールクラシック.team_namemarketplace_idATVPDKIKX0DERlanguage_tagen_US2.value">'Dropdown Lists'!$ZS$4:$ZS$12</definedName>
    <definedName name="GIFT_WRAPleague_name.value.IndiskaPremierligan.team_namemarketplace_idATVPDKIKX0DERlanguage_tagen_US2.value">'Dropdown Lists'!$ZT$4:$ZT$13</definedName>
    <definedName name="GIFT_WRAPleague_name.value.SzkockaPremierLeague.team_namemarketplace_idATVPDKIKX0DERlanguage_tagen_US2.value">'Dropdown Lists'!$ZT$4:$ZT$13</definedName>
    <definedName name="GIFT_WRAPleague_name.value.LigaPremierdelaIndia.team_namemarketplace_idATVPDKIKX0DERlanguage_tagen_US2.value">'Dropdown Lists'!$ZT$4:$ZT$13</definedName>
    <definedName name="GIFT_WRAPleague_name.value.IndianPremierLeague.team_namemarketplace_idATVPDKIKX0DERlanguage_tagen_US2.value">'Dropdown Lists'!$ZT$4:$ZT$13</definedName>
    <definedName name="GIFT_WRAPleague_name.value.インディアンプレミアリーグ.team_namemarketplace_idATVPDKIKX0DERlanguage_tagen_US2.value">'Dropdown Lists'!$ZT$4:$ZT$13</definedName>
    <definedName name="GIFT_WRAPleague_name.value.الدوريالهنديالممتاز.team_namemarketplace_idATVPDKIKX0DERlanguage_tagen_US2.value">'Dropdown Lists'!$ZT$4:$ZT$13</definedName>
    <definedName name="GIFT_WRAPleague_name.value.LigaPremierIndiana.team_namemarketplace_idATVPDKIKX0DERlanguage_tagen_US2.value">'Dropdown Lists'!$ZT$4:$ZT$13</definedName>
    <definedName name="GIFT_WRAPleague_name.value.indian_premier_league.team_namemarketplace_idATVPDKIKX0DERlanguage_tagen_US2.value">'Dropdown Lists'!$ZT$4:$ZT$13</definedName>
    <definedName name="GIFT_WRAPleague_name.value.PremierLeagueindia.team_namemarketplace_idATVPDKIKX0DERlanguage_tagen_US2.value">'Dropdown Lists'!$ZT$4:$ZT$13</definedName>
    <definedName name="GIFT_WRAPleague_name.value.wwe.team_namemarketplace_idATVPDKIKX0DERlanguage_tagen_US2.value">'Dropdown Lists'!$ZU$4</definedName>
    <definedName name="GIFT_WRAPleague_name.value.المصارعةالعالميةالترفيهية.team_namemarketplace_idATVPDKIKX0DERlanguage_tagen_US2.value">'Dropdown Lists'!$ZU$4</definedName>
    <definedName name="GIFT_WRAPleague_name.value.اتحادكرةالقدمالأميركي.team_namemarketplace_idATVPDKIKX0DERlanguage_tagen_US2.value">'Dropdown Lists'!$ZV$4:$ZV$45</definedName>
    <definedName name="GIFT_WRAPleague_name.value.nfl.team_namemarketplace_idATVPDKIKX0DERlanguage_tagen_US2.value">'Dropdown Lists'!$ZV$4:$ZV$45</definedName>
    <definedName name="GIFT_WRAPleague_name.value.ufc.team_namemarketplace_idATVPDKIKX0DERlanguage_tagen_US2.value">'Dropdown Lists'!$ZW$4:$ZW$180</definedName>
    <definedName name="GIFT_WRAPleague_name.value.بطولةالقتالالنهائي.team_namemarketplace_idATVPDKIKX0DERlanguage_tagen_US2.value">'Dropdown Lists'!$ZW$4:$ZW$180</definedName>
    <definedName name="GIFT_WRAPleague_name.value.Baloncestojaponés.team_namemarketplace_idATVPDKIKX0DERlanguage_tagen_US2.value">'Dropdown Lists'!$ZX$4:$ZX$48</definedName>
    <definedName name="GIFT_WRAPleague_name.value.Basketballjaponais.team_namemarketplace_idATVPDKIKX0DERlanguage_tagen_US2.value">'Dropdown Lists'!$ZX$4:$ZX$48</definedName>
    <definedName name="GIFT_WRAPleague_name.value.JapaneseBasketball.team_namemarketplace_idATVPDKIKX0DERlanguage_tagen_US2.value">'Dropdown Lists'!$ZX$4:$ZX$48</definedName>
    <definedName name="GIFT_WRAPleague_name.value.日本Bリーグ.team_namemarketplace_idATVPDKIKX0DERlanguage_tagen_US2.value">'Dropdown Lists'!$ZX$4:$ZX$48</definedName>
    <definedName name="GIFT_WRAPleague_name.value.japanese_basketball.team_namemarketplace_idATVPDKIKX0DERlanguage_tagen_US2.value">'Dropdown Lists'!$ZX$4:$ZX$48</definedName>
    <definedName name="GIFT_WRAPleague_name.value.Japanskbasket.team_namemarketplace_idATVPDKIKX0DERlanguage_tagen_US2.value">'Dropdown Lists'!$ZX$4:$ZX$48</definedName>
    <definedName name="GIFT_WRAPleague_name.value.Japansbasketbal.team_namemarketplace_idATVPDKIKX0DERlanguage_tagen_US2.value">'Dropdown Lists'!$ZX$4:$ZX$48</definedName>
    <definedName name="GIFT_WRAPleague_name.value.Basquetejaponês.team_namemarketplace_idATVPDKIKX0DERlanguage_tagen_US2.value">'Dropdown Lists'!$ZX$4:$ZX$48</definedName>
    <definedName name="GIFT_WRAPleague_name.value.كرةالسلةاليابانية.team_namemarketplace_idATVPDKIKX0DERlanguage_tagen_US2.value">'Dropdown Lists'!$ZX$4:$ZX$48</definedName>
    <definedName name="GIFT_WRAPleague_name.value.Japońskakoszykówka.team_namemarketplace_idATVPDKIKX0DERlanguage_tagen_US2.value">'Dropdown Lists'!$ZX$4:$ZX$48</definedName>
    <definedName name="GIFT_WRAPleague_name.value.Campionatodibasketgiapponese.team_namemarketplace_idATVPDKIKX0DERlanguage_tagen_US2.value">'Dropdown Lists'!$ZX$4:$ZX$48</definedName>
    <definedName name="GIFT_WRAPleague_name.value.JapanischerBasketball.team_namemarketplace_idATVPDKIKX0DERlanguage_tagen_US2.value">'Dropdown Lists'!$ZX$4:$ZX$48</definedName>
    <definedName name="GIFT_WRAPleague_name.value.wnba.team_namemarketplace_idATVPDKIKX0DERlanguage_tagen_US2.value">'Dropdown Lists'!$ZY$4:$ZY$26</definedName>
    <definedName name="GIFT_WRAPleague_name.value.الاتحادالوطنيلكرةالسلةالنسائية.team_namemarketplace_idATVPDKIKX0DERlanguage_tagen_US2.value">'Dropdown Lists'!$ZY$4:$ZY$26</definedName>
    <definedName name="GIFT_WRAPleague_name.value.mlb.team_namemarketplace_idATVPDKIKX0DERlanguage_tagen_US2.value">'Dropdown Lists'!$ZZ$4:$ZZ$47</definedName>
    <definedName name="GIFT_WRAPleague_name.value.Liguemajeuredebaseball.team_namemarketplace_idATVPDKIKX0DERlanguage_tagen_US2.value">'Dropdown Lists'!$ZZ$4:$ZZ$47</definedName>
    <definedName name="GIFT_WRAPleague_name.value.دوريالبيسبولالرئيسي.team_namemarketplace_idATVPDKIKX0DERlanguage_tagen_US2.value">'Dropdown Lists'!$ZZ$4:$ZZ$47</definedName>
    <definedName name="GIFT_WRAPleague_name.value.تنس.team_namemarketplace_idATVPDKIKX0DERlanguage_tagen_US2.value">'Dropdown Lists'!$AAA$4</definedName>
    <definedName name="GIFT_WRAPleague_name.value.Tennis.team_namemarketplace_idATVPDKIKX0DERlanguage_tagen_US2.value">'Dropdown Lists'!$AAA$4</definedName>
    <definedName name="GIFT_WRAPleague_name.value.Tenis.team_namemarketplace_idATVPDKIKX0DERlanguage_tagen_US2.value">'Dropdown Lists'!$AAA$4</definedName>
    <definedName name="GIFT_WRAPleague_name.value.Tênis.team_namemarketplace_idATVPDKIKX0DERlanguage_tagen_US2.value">'Dropdown Lists'!$AAA$4</definedName>
    <definedName name="GIFT_WRAPleague_name.value.テニス.team_namemarketplace_idATVPDKIKX0DERlanguage_tagen_US2.value">'Dropdown Lists'!$AAA$4</definedName>
    <definedName name="GIFT_WRAPnet_content_lengthmarketplace_idATVPDKIKX0DER1.unit">'Dropdown Lists'!$AAB$4:$AAB$18</definedName>
    <definedName name="GIFT_WRAPnet_content_lengthmarketplace_idATVPDKIKX0DER2.unit">'Dropdown Lists'!$AAC$4:$AAC$18</definedName>
    <definedName name="GIFT_WRAPitem_form.value.ರೋಲ.net_content_countmarketplace_idATVPDKIKX0DER1.unit">'Dropdown Lists'!$AAD$4</definedName>
    <definedName name="GIFT_WRAPitem_form.value.Rulo.net_content_countmarketplace_idATVPDKIKX0DER1.unit">'Dropdown Lists'!$AAD$4</definedName>
    <definedName name="GIFT_WRAPitem_form.value.റോൾ.net_content_countmarketplace_idATVPDKIKX0DER1.unit">'Dropdown Lists'!$AAD$4</definedName>
    <definedName name="GIFT_WRAPitem_form.value.Rollo.net_content_countmarketplace_idATVPDKIKX0DER1.unit">'Dropdown Lists'!$AAD$4</definedName>
    <definedName name="GIFT_WRAPitem_form.value.Rolo.net_content_countmarketplace_idATVPDKIKX0DER1.unit">'Dropdown Lists'!$AAD$4</definedName>
    <definedName name="GIFT_WRAPitem_form.value.roll.net_content_countmarketplace_idATVPDKIKX0DER1.unit">'Dropdown Lists'!$AAD$4</definedName>
    <definedName name="GIFT_WRAPitem_form.value.ரோல.net_content_countmarketplace_idATVPDKIKX0DER1.unit">'Dropdown Lists'!$AAD$4</definedName>
    <definedName name="GIFT_WRAPitem_form.value.రోల.net_content_countmarketplace_idATVPDKIKX0DER1.unit">'Dropdown Lists'!$AAD$4</definedName>
    <definedName name="GIFT_WRAPitem_form.value.גליל.net_content_countmarketplace_idATVPDKIKX0DER1.unit">'Dropdown Lists'!$AAD$4</definedName>
    <definedName name="GIFT_WRAPitem_form.value.রোল.net_content_countmarketplace_idATVPDKIKX0DER1.unit">'Dropdown Lists'!$AAD$4</definedName>
    <definedName name="GIFT_WRAPitem_form.value.रोल.net_content_countmarketplace_idATVPDKIKX0DER1.unit">'Dropdown Lists'!$AAD$4</definedName>
    <definedName name="GIFT_WRAPitem_form.value.Rulle.net_content_countmarketplace_idATVPDKIKX0DER1.unit">'Dropdown Lists'!$AAD$4</definedName>
    <definedName name="GIFT_WRAPitem_form.value.Gulung.net_content_countmarketplace_idATVPDKIKX0DER1.unit">'Dropdown Lists'!$AAD$4</definedName>
    <definedName name="GIFT_WRAPitem_form.value.Rolle.net_content_countmarketplace_idATVPDKIKX0DER1.unit">'Dropdown Lists'!$AAD$4</definedName>
    <definedName name="GIFT_WRAPitem_form.value.ロール.net_content_countmarketplace_idATVPDKIKX0DER1.unit">'Dropdown Lists'!$AAD$4</definedName>
    <definedName name="GIFT_WRAPitem_form.value.Rotolo.net_content_countmarketplace_idATVPDKIKX0DER1.unit">'Dropdown Lists'!$AAD$4</definedName>
    <definedName name="GIFT_WRAPitem_form.value.롤.net_content_countmarketplace_idATVPDKIKX0DER1.unit">'Dropdown Lists'!$AAD$4</definedName>
    <definedName name="GIFT_WRAPitem_form.value.لفافة.net_content_countmarketplace_idATVPDKIKX0DER1.unit">'Dropdown Lists'!$AAD$4</definedName>
    <definedName name="GIFT_WRAPitem_form.value.Rouleau.net_content_countmarketplace_idATVPDKIKX0DER1.unit">'Dropdown Lists'!$AAD$4</definedName>
    <definedName name="GIFT_WRAPitem_form.value.Rol.net_content_countmarketplace_idATVPDKIKX0DER1.unit">'Dropdown Lists'!$AAD$4</definedName>
    <definedName name="GIFT_WRAPitem_form.value.Role.net_content_countmarketplace_idATVPDKIKX0DER1.unit">'Dropdown Lists'!$AAD$4</definedName>
    <definedName name="GIFT_WRAPitem_form.value.Rolka.net_content_countmarketplace_idATVPDKIKX0DER1.unit">'Dropdown Lists'!$AAD$4</definedName>
    <definedName name="GIFT_WRAPitem_form.value.卷.net_content_countmarketplace_idATVPDKIKX0DER1.unit">'Dropdown Lists'!$AAD$4</definedName>
    <definedName name="GIFT_WRAPitem_form.value.Arkusz.net_content_countmarketplace_idATVPDKIKX0DER1.unit">'Dropdown Lists'!$AAE$4</definedName>
    <definedName name="GIFT_WRAPitem_form.value.시트.net_content_countmarketplace_idATVPDKIKX0DER1.unit">'Dropdown Lists'!$AAE$4</definedName>
    <definedName name="GIFT_WRAPitem_form.value.片.net_content_countmarketplace_idATVPDKIKX0DER1.unit">'Dropdown Lists'!$AAE$4</definedName>
    <definedName name="GIFT_WRAPitem_form.value.Foglio.net_content_countmarketplace_idATVPDKIKX0DER1.unit">'Dropdown Lists'!$AAE$4</definedName>
    <definedName name="GIFT_WRAPitem_form.value.Lembaran.net_content_countmarketplace_idATVPDKIKX0DER1.unit">'Dropdown Lists'!$AAE$4</definedName>
    <definedName name="GIFT_WRAPitem_form.value.יריעה.net_content_countmarketplace_idATVPDKIKX0DER1.unit">'Dropdown Lists'!$AAE$4</definedName>
    <definedName name="GIFT_WRAPitem_form.value.Folha.net_content_countmarketplace_idATVPDKIKX0DER1.unit">'Dropdown Lists'!$AAE$4</definedName>
    <definedName name="GIFT_WRAPitem_form.value.শিট.net_content_countmarketplace_idATVPDKIKX0DER1.unit">'Dropdown Lists'!$AAE$4</definedName>
    <definedName name="GIFT_WRAPitem_form.value.షీటు.net_content_countmarketplace_idATVPDKIKX0DER1.unit">'Dropdown Lists'!$AAE$4</definedName>
    <definedName name="GIFT_WRAPitem_form.value.sheet.net_content_countmarketplace_idATVPDKIKX0DER1.unit">'Dropdown Lists'!$AAE$4</definedName>
    <definedName name="GIFT_WRAPitem_form.value.List.net_content_countmarketplace_idATVPDKIKX0DER1.unit">'Dropdown Lists'!$AAE$4</definedName>
    <definedName name="GIFT_WRAPitem_form.value.Kağıt.net_content_countmarketplace_idATVPDKIKX0DER1.unit">'Dropdown Lists'!$AAE$4</definedName>
    <definedName name="GIFT_WRAPitem_form.value.แบบแผน.net_content_countmarketplace_idATVPDKIKX0DER1.unit">'Dropdown Lists'!$AAE$4</definedName>
    <definedName name="GIFT_WRAPitem_form.value.ಹಾಳೆ.net_content_countmarketplace_idATVPDKIKX0DER1.unit">'Dropdown Lists'!$AAE$4</definedName>
    <definedName name="GIFT_WRAPitem_form.value.Blatt.net_content_countmarketplace_idATVPDKIKX0DER1.unit">'Dropdown Lists'!$AAE$4</definedName>
    <definedName name="GIFT_WRAPitem_form.value.ഷീററ.net_content_countmarketplace_idATVPDKIKX0DER1.unit">'Dropdown Lists'!$AAE$4</definedName>
    <definedName name="GIFT_WRAPitem_form.value.தாள.net_content_countmarketplace_idATVPDKIKX0DER1.unit">'Dropdown Lists'!$AAE$4</definedName>
    <definedName name="GIFT_WRAPitem_form.value.لوح.net_content_countmarketplace_idATVPDKIKX0DER1.unit">'Dropdown Lists'!$AAE$4</definedName>
    <definedName name="GIFT_WRAPitem_form.value.शीट.net_content_countmarketplace_idATVPDKIKX0DER1.unit">'Dropdown Lists'!$AAE$4</definedName>
    <definedName name="GIFT_WRAPitem_form.value.Ark.net_content_countmarketplace_idATVPDKIKX0DER1.unit">'Dropdown Lists'!$AAE$4</definedName>
    <definedName name="GIFT_WRAPitem_form.value.Hoja.net_content_countmarketplace_idATVPDKIKX0DER1.unit">'Dropdown Lists'!$AAE$4</definedName>
    <definedName name="GIFT_WRAPitem_form.value.Vel.net_content_countmarketplace_idATVPDKIKX0DER1.unit">'Dropdown Lists'!$AAE$4</definedName>
    <definedName name="GIFT_WRAPitem_form.value.Feuille.net_content_countmarketplace_idATVPDKIKX0DER1.unit">'Dropdown Lists'!$AAE$4</definedName>
    <definedName name="GIFT_WRAPitem_form.value.シート.net_content_countmarketplace_idATVPDKIKX0DER1.unit">'Dropdown Lists'!$AAE$4</definedName>
    <definedName name="GIFT_WRAPnet_content_countmarketplace_idATVPDKIKX0DER1.unit">'Dropdown Lists'!$AAF$4:$AAF$12</definedName>
    <definedName name="GIFT_WRAPitem_form.value.ರೋಲ.net_content_countmarketplace_idATVPDKIKX0DER2.unit">'Dropdown Lists'!$AAG$4</definedName>
    <definedName name="GIFT_WRAPitem_form.value.Rulo.net_content_countmarketplace_idATVPDKIKX0DER2.unit">'Dropdown Lists'!$AAG$4</definedName>
    <definedName name="GIFT_WRAPitem_form.value.റോൾ.net_content_countmarketplace_idATVPDKIKX0DER2.unit">'Dropdown Lists'!$AAG$4</definedName>
    <definedName name="GIFT_WRAPitem_form.value.Rollo.net_content_countmarketplace_idATVPDKIKX0DER2.unit">'Dropdown Lists'!$AAG$4</definedName>
    <definedName name="GIFT_WRAPitem_form.value.Rolo.net_content_countmarketplace_idATVPDKIKX0DER2.unit">'Dropdown Lists'!$AAG$4</definedName>
    <definedName name="GIFT_WRAPitem_form.value.roll.net_content_countmarketplace_idATVPDKIKX0DER2.unit">'Dropdown Lists'!$AAG$4</definedName>
    <definedName name="GIFT_WRAPitem_form.value.ரோல.net_content_countmarketplace_idATVPDKIKX0DER2.unit">'Dropdown Lists'!$AAG$4</definedName>
    <definedName name="GIFT_WRAPitem_form.value.రోల.net_content_countmarketplace_idATVPDKIKX0DER2.unit">'Dropdown Lists'!$AAG$4</definedName>
    <definedName name="GIFT_WRAPitem_form.value.גליל.net_content_countmarketplace_idATVPDKIKX0DER2.unit">'Dropdown Lists'!$AAG$4</definedName>
    <definedName name="GIFT_WRAPitem_form.value.রোল.net_content_countmarketplace_idATVPDKIKX0DER2.unit">'Dropdown Lists'!$AAG$4</definedName>
    <definedName name="GIFT_WRAPitem_form.value.रोल.net_content_countmarketplace_idATVPDKIKX0DER2.unit">'Dropdown Lists'!$AAG$4</definedName>
    <definedName name="GIFT_WRAPitem_form.value.Rulle.net_content_countmarketplace_idATVPDKIKX0DER2.unit">'Dropdown Lists'!$AAG$4</definedName>
    <definedName name="GIFT_WRAPitem_form.value.Gulung.net_content_countmarketplace_idATVPDKIKX0DER2.unit">'Dropdown Lists'!$AAG$4</definedName>
    <definedName name="GIFT_WRAPitem_form.value.Rolle.net_content_countmarketplace_idATVPDKIKX0DER2.unit">'Dropdown Lists'!$AAG$4</definedName>
    <definedName name="GIFT_WRAPitem_form.value.ロール.net_content_countmarketplace_idATVPDKIKX0DER2.unit">'Dropdown Lists'!$AAG$4</definedName>
    <definedName name="GIFT_WRAPitem_form.value.Rotolo.net_content_countmarketplace_idATVPDKIKX0DER2.unit">'Dropdown Lists'!$AAG$4</definedName>
    <definedName name="GIFT_WRAPitem_form.value.롤.net_content_countmarketplace_idATVPDKIKX0DER2.unit">'Dropdown Lists'!$AAG$4</definedName>
    <definedName name="GIFT_WRAPitem_form.value.لفافة.net_content_countmarketplace_idATVPDKIKX0DER2.unit">'Dropdown Lists'!$AAG$4</definedName>
    <definedName name="GIFT_WRAPitem_form.value.Rouleau.net_content_countmarketplace_idATVPDKIKX0DER2.unit">'Dropdown Lists'!$AAG$4</definedName>
    <definedName name="GIFT_WRAPitem_form.value.Rol.net_content_countmarketplace_idATVPDKIKX0DER2.unit">'Dropdown Lists'!$AAG$4</definedName>
    <definedName name="GIFT_WRAPitem_form.value.Role.net_content_countmarketplace_idATVPDKIKX0DER2.unit">'Dropdown Lists'!$AAG$4</definedName>
    <definedName name="GIFT_WRAPitem_form.value.Rolka.net_content_countmarketplace_idATVPDKIKX0DER2.unit">'Dropdown Lists'!$AAG$4</definedName>
    <definedName name="GIFT_WRAPitem_form.value.卷.net_content_countmarketplace_idATVPDKIKX0DER2.unit">'Dropdown Lists'!$AAG$4</definedName>
    <definedName name="GIFT_WRAPitem_form.value.Arkusz.net_content_countmarketplace_idATVPDKIKX0DER2.unit">'Dropdown Lists'!$AAH$4</definedName>
    <definedName name="GIFT_WRAPitem_form.value.시트.net_content_countmarketplace_idATVPDKIKX0DER2.unit">'Dropdown Lists'!$AAH$4</definedName>
    <definedName name="GIFT_WRAPitem_form.value.片.net_content_countmarketplace_idATVPDKIKX0DER2.unit">'Dropdown Lists'!$AAH$4</definedName>
    <definedName name="GIFT_WRAPitem_form.value.Foglio.net_content_countmarketplace_idATVPDKIKX0DER2.unit">'Dropdown Lists'!$AAH$4</definedName>
    <definedName name="GIFT_WRAPitem_form.value.Lembaran.net_content_countmarketplace_idATVPDKIKX0DER2.unit">'Dropdown Lists'!$AAH$4</definedName>
    <definedName name="GIFT_WRAPitem_form.value.יריעה.net_content_countmarketplace_idATVPDKIKX0DER2.unit">'Dropdown Lists'!$AAH$4</definedName>
    <definedName name="GIFT_WRAPitem_form.value.Folha.net_content_countmarketplace_idATVPDKIKX0DER2.unit">'Dropdown Lists'!$AAH$4</definedName>
    <definedName name="GIFT_WRAPitem_form.value.শিট.net_content_countmarketplace_idATVPDKIKX0DER2.unit">'Dropdown Lists'!$AAH$4</definedName>
    <definedName name="GIFT_WRAPitem_form.value.షీటు.net_content_countmarketplace_idATVPDKIKX0DER2.unit">'Dropdown Lists'!$AAH$4</definedName>
    <definedName name="GIFT_WRAPitem_form.value.sheet.net_content_countmarketplace_idATVPDKIKX0DER2.unit">'Dropdown Lists'!$AAH$4</definedName>
    <definedName name="GIFT_WRAPitem_form.value.List.net_content_countmarketplace_idATVPDKIKX0DER2.unit">'Dropdown Lists'!$AAH$4</definedName>
    <definedName name="GIFT_WRAPitem_form.value.Kağıt.net_content_countmarketplace_idATVPDKIKX0DER2.unit">'Dropdown Lists'!$AAH$4</definedName>
    <definedName name="GIFT_WRAPitem_form.value.แบบแผน.net_content_countmarketplace_idATVPDKIKX0DER2.unit">'Dropdown Lists'!$AAH$4</definedName>
    <definedName name="GIFT_WRAPitem_form.value.ಹಾಳೆ.net_content_countmarketplace_idATVPDKIKX0DER2.unit">'Dropdown Lists'!$AAH$4</definedName>
    <definedName name="GIFT_WRAPitem_form.value.Blatt.net_content_countmarketplace_idATVPDKIKX0DER2.unit">'Dropdown Lists'!$AAH$4</definedName>
    <definedName name="GIFT_WRAPitem_form.value.ഷീററ.net_content_countmarketplace_idATVPDKIKX0DER2.unit">'Dropdown Lists'!$AAH$4</definedName>
    <definedName name="GIFT_WRAPitem_form.value.தாள.net_content_countmarketplace_idATVPDKIKX0DER2.unit">'Dropdown Lists'!$AAH$4</definedName>
    <definedName name="GIFT_WRAPitem_form.value.لوح.net_content_countmarketplace_idATVPDKIKX0DER2.unit">'Dropdown Lists'!$AAH$4</definedName>
    <definedName name="GIFT_WRAPitem_form.value.शीट.net_content_countmarketplace_idATVPDKIKX0DER2.unit">'Dropdown Lists'!$AAH$4</definedName>
    <definedName name="GIFT_WRAPitem_form.value.Ark.net_content_countmarketplace_idATVPDKIKX0DER2.unit">'Dropdown Lists'!$AAH$4</definedName>
    <definedName name="GIFT_WRAPitem_form.value.Hoja.net_content_countmarketplace_idATVPDKIKX0DER2.unit">'Dropdown Lists'!$AAH$4</definedName>
    <definedName name="GIFT_WRAPitem_form.value.Vel.net_content_countmarketplace_idATVPDKIKX0DER2.unit">'Dropdown Lists'!$AAH$4</definedName>
    <definedName name="GIFT_WRAPitem_form.value.Feuille.net_content_countmarketplace_idATVPDKIKX0DER2.unit">'Dropdown Lists'!$AAH$4</definedName>
    <definedName name="GIFT_WRAPitem_form.value.シート.net_content_countmarketplace_idATVPDKIKX0DER2.unit">'Dropdown Lists'!$AAH$4</definedName>
    <definedName name="GIFT_WRAPnet_content_countmarketplace_idATVPDKIKX0DER2.unit">'Dropdown Lists'!$AAI$4:$AAI$12</definedName>
    <definedName name="GIFT_WRAPitem_form.value.ರೋಲ.net_content_countmarketplace_idATVPDKIKX0DER3.unit">'Dropdown Lists'!$AAJ$4</definedName>
    <definedName name="GIFT_WRAPitem_form.value.Rulo.net_content_countmarketplace_idATVPDKIKX0DER3.unit">'Dropdown Lists'!$AAJ$4</definedName>
    <definedName name="GIFT_WRAPitem_form.value.റോൾ.net_content_countmarketplace_idATVPDKIKX0DER3.unit">'Dropdown Lists'!$AAJ$4</definedName>
    <definedName name="GIFT_WRAPitem_form.value.Rollo.net_content_countmarketplace_idATVPDKIKX0DER3.unit">'Dropdown Lists'!$AAJ$4</definedName>
    <definedName name="GIFT_WRAPitem_form.value.Rolo.net_content_countmarketplace_idATVPDKIKX0DER3.unit">'Dropdown Lists'!$AAJ$4</definedName>
    <definedName name="GIFT_WRAPitem_form.value.roll.net_content_countmarketplace_idATVPDKIKX0DER3.unit">'Dropdown Lists'!$AAJ$4</definedName>
    <definedName name="GIFT_WRAPitem_form.value.ரோல.net_content_countmarketplace_idATVPDKIKX0DER3.unit">'Dropdown Lists'!$AAJ$4</definedName>
    <definedName name="GIFT_WRAPitem_form.value.రోల.net_content_countmarketplace_idATVPDKIKX0DER3.unit">'Dropdown Lists'!$AAJ$4</definedName>
    <definedName name="GIFT_WRAPitem_form.value.גליל.net_content_countmarketplace_idATVPDKIKX0DER3.unit">'Dropdown Lists'!$AAJ$4</definedName>
    <definedName name="GIFT_WRAPitem_form.value.রোল.net_content_countmarketplace_idATVPDKIKX0DER3.unit">'Dropdown Lists'!$AAJ$4</definedName>
    <definedName name="GIFT_WRAPitem_form.value.रोल.net_content_countmarketplace_idATVPDKIKX0DER3.unit">'Dropdown Lists'!$AAJ$4</definedName>
    <definedName name="GIFT_WRAPitem_form.value.Rulle.net_content_countmarketplace_idATVPDKIKX0DER3.unit">'Dropdown Lists'!$AAJ$4</definedName>
    <definedName name="GIFT_WRAPitem_form.value.Gulung.net_content_countmarketplace_idATVPDKIKX0DER3.unit">'Dropdown Lists'!$AAJ$4</definedName>
    <definedName name="GIFT_WRAPitem_form.value.Rolle.net_content_countmarketplace_idATVPDKIKX0DER3.unit">'Dropdown Lists'!$AAJ$4</definedName>
    <definedName name="GIFT_WRAPitem_form.value.ロール.net_content_countmarketplace_idATVPDKIKX0DER3.unit">'Dropdown Lists'!$AAJ$4</definedName>
    <definedName name="GIFT_WRAPitem_form.value.Rotolo.net_content_countmarketplace_idATVPDKIKX0DER3.unit">'Dropdown Lists'!$AAJ$4</definedName>
    <definedName name="GIFT_WRAPitem_form.value.롤.net_content_countmarketplace_idATVPDKIKX0DER3.unit">'Dropdown Lists'!$AAJ$4</definedName>
    <definedName name="GIFT_WRAPitem_form.value.لفافة.net_content_countmarketplace_idATVPDKIKX0DER3.unit">'Dropdown Lists'!$AAJ$4</definedName>
    <definedName name="GIFT_WRAPitem_form.value.Rouleau.net_content_countmarketplace_idATVPDKIKX0DER3.unit">'Dropdown Lists'!$AAJ$4</definedName>
    <definedName name="GIFT_WRAPitem_form.value.Rol.net_content_countmarketplace_idATVPDKIKX0DER3.unit">'Dropdown Lists'!$AAJ$4</definedName>
    <definedName name="GIFT_WRAPitem_form.value.Role.net_content_countmarketplace_idATVPDKIKX0DER3.unit">'Dropdown Lists'!$AAJ$4</definedName>
    <definedName name="GIFT_WRAPitem_form.value.Rolka.net_content_countmarketplace_idATVPDKIKX0DER3.unit">'Dropdown Lists'!$AAJ$4</definedName>
    <definedName name="GIFT_WRAPitem_form.value.卷.net_content_countmarketplace_idATVPDKIKX0DER3.unit">'Dropdown Lists'!$AAJ$4</definedName>
    <definedName name="GIFT_WRAPitem_form.value.Arkusz.net_content_countmarketplace_idATVPDKIKX0DER3.unit">'Dropdown Lists'!$AAK$4</definedName>
    <definedName name="GIFT_WRAPitem_form.value.시트.net_content_countmarketplace_idATVPDKIKX0DER3.unit">'Dropdown Lists'!$AAK$4</definedName>
    <definedName name="GIFT_WRAPitem_form.value.片.net_content_countmarketplace_idATVPDKIKX0DER3.unit">'Dropdown Lists'!$AAK$4</definedName>
    <definedName name="GIFT_WRAPitem_form.value.Foglio.net_content_countmarketplace_idATVPDKIKX0DER3.unit">'Dropdown Lists'!$AAK$4</definedName>
    <definedName name="GIFT_WRAPitem_form.value.Lembaran.net_content_countmarketplace_idATVPDKIKX0DER3.unit">'Dropdown Lists'!$AAK$4</definedName>
    <definedName name="GIFT_WRAPitem_form.value.יריעה.net_content_countmarketplace_idATVPDKIKX0DER3.unit">'Dropdown Lists'!$AAK$4</definedName>
    <definedName name="GIFT_WRAPitem_form.value.Folha.net_content_countmarketplace_idATVPDKIKX0DER3.unit">'Dropdown Lists'!$AAK$4</definedName>
    <definedName name="GIFT_WRAPitem_form.value.শিট.net_content_countmarketplace_idATVPDKIKX0DER3.unit">'Dropdown Lists'!$AAK$4</definedName>
    <definedName name="GIFT_WRAPitem_form.value.షీటు.net_content_countmarketplace_idATVPDKIKX0DER3.unit">'Dropdown Lists'!$AAK$4</definedName>
    <definedName name="GIFT_WRAPitem_form.value.sheet.net_content_countmarketplace_idATVPDKIKX0DER3.unit">'Dropdown Lists'!$AAK$4</definedName>
    <definedName name="GIFT_WRAPitem_form.value.List.net_content_countmarketplace_idATVPDKIKX0DER3.unit">'Dropdown Lists'!$AAK$4</definedName>
    <definedName name="GIFT_WRAPitem_form.value.Kağıt.net_content_countmarketplace_idATVPDKIKX0DER3.unit">'Dropdown Lists'!$AAK$4</definedName>
    <definedName name="GIFT_WRAPitem_form.value.แบบแผน.net_content_countmarketplace_idATVPDKIKX0DER3.unit">'Dropdown Lists'!$AAK$4</definedName>
    <definedName name="GIFT_WRAPitem_form.value.ಹಾಳೆ.net_content_countmarketplace_idATVPDKIKX0DER3.unit">'Dropdown Lists'!$AAK$4</definedName>
    <definedName name="GIFT_WRAPitem_form.value.Blatt.net_content_countmarketplace_idATVPDKIKX0DER3.unit">'Dropdown Lists'!$AAK$4</definedName>
    <definedName name="GIFT_WRAPitem_form.value.ഷീററ.net_content_countmarketplace_idATVPDKIKX0DER3.unit">'Dropdown Lists'!$AAK$4</definedName>
    <definedName name="GIFT_WRAPitem_form.value.தாள.net_content_countmarketplace_idATVPDKIKX0DER3.unit">'Dropdown Lists'!$AAK$4</definedName>
    <definedName name="GIFT_WRAPitem_form.value.لوح.net_content_countmarketplace_idATVPDKIKX0DER3.unit">'Dropdown Lists'!$AAK$4</definedName>
    <definedName name="GIFT_WRAPitem_form.value.शीट.net_content_countmarketplace_idATVPDKIKX0DER3.unit">'Dropdown Lists'!$AAK$4</definedName>
    <definedName name="GIFT_WRAPitem_form.value.Ark.net_content_countmarketplace_idATVPDKIKX0DER3.unit">'Dropdown Lists'!$AAK$4</definedName>
    <definedName name="GIFT_WRAPitem_form.value.Hoja.net_content_countmarketplace_idATVPDKIKX0DER3.unit">'Dropdown Lists'!$AAK$4</definedName>
    <definedName name="GIFT_WRAPitem_form.value.Vel.net_content_countmarketplace_idATVPDKIKX0DER3.unit">'Dropdown Lists'!$AAK$4</definedName>
    <definedName name="GIFT_WRAPitem_form.value.Feuille.net_content_countmarketplace_idATVPDKIKX0DER3.unit">'Dropdown Lists'!$AAK$4</definedName>
    <definedName name="GIFT_WRAPitem_form.value.シート.net_content_countmarketplace_idATVPDKIKX0DER3.unit">'Dropdown Lists'!$AAK$4</definedName>
    <definedName name="GIFT_WRAPnet_content_countmarketplace_idATVPDKIKX0DER3.unit">'Dropdown Lists'!$AAL$4:$AAL$12</definedName>
    <definedName name="GIFT_WRAPitem_form.value.ರೋಲ.net_content_countmarketplace_idATVPDKIKX0DER4.unit">'Dropdown Lists'!$AAM$4</definedName>
    <definedName name="GIFT_WRAPitem_form.value.Rulo.net_content_countmarketplace_idATVPDKIKX0DER4.unit">'Dropdown Lists'!$AAM$4</definedName>
    <definedName name="GIFT_WRAPitem_form.value.റോൾ.net_content_countmarketplace_idATVPDKIKX0DER4.unit">'Dropdown Lists'!$AAM$4</definedName>
    <definedName name="GIFT_WRAPitem_form.value.Rollo.net_content_countmarketplace_idATVPDKIKX0DER4.unit">'Dropdown Lists'!$AAM$4</definedName>
    <definedName name="GIFT_WRAPitem_form.value.Rolo.net_content_countmarketplace_idATVPDKIKX0DER4.unit">'Dropdown Lists'!$AAM$4</definedName>
    <definedName name="GIFT_WRAPitem_form.value.roll.net_content_countmarketplace_idATVPDKIKX0DER4.unit">'Dropdown Lists'!$AAM$4</definedName>
    <definedName name="GIFT_WRAPitem_form.value.ரோல.net_content_countmarketplace_idATVPDKIKX0DER4.unit">'Dropdown Lists'!$AAM$4</definedName>
    <definedName name="GIFT_WRAPitem_form.value.రోల.net_content_countmarketplace_idATVPDKIKX0DER4.unit">'Dropdown Lists'!$AAM$4</definedName>
    <definedName name="GIFT_WRAPitem_form.value.גליל.net_content_countmarketplace_idATVPDKIKX0DER4.unit">'Dropdown Lists'!$AAM$4</definedName>
    <definedName name="GIFT_WRAPitem_form.value.রোল.net_content_countmarketplace_idATVPDKIKX0DER4.unit">'Dropdown Lists'!$AAM$4</definedName>
    <definedName name="GIFT_WRAPitem_form.value.रोल.net_content_countmarketplace_idATVPDKIKX0DER4.unit">'Dropdown Lists'!$AAM$4</definedName>
    <definedName name="GIFT_WRAPitem_form.value.Rulle.net_content_countmarketplace_idATVPDKIKX0DER4.unit">'Dropdown Lists'!$AAM$4</definedName>
    <definedName name="GIFT_WRAPitem_form.value.Gulung.net_content_countmarketplace_idATVPDKIKX0DER4.unit">'Dropdown Lists'!$AAM$4</definedName>
    <definedName name="GIFT_WRAPitem_form.value.Rolle.net_content_countmarketplace_idATVPDKIKX0DER4.unit">'Dropdown Lists'!$AAM$4</definedName>
    <definedName name="GIFT_WRAPitem_form.value.ロール.net_content_countmarketplace_idATVPDKIKX0DER4.unit">'Dropdown Lists'!$AAM$4</definedName>
    <definedName name="GIFT_WRAPitem_form.value.Rotolo.net_content_countmarketplace_idATVPDKIKX0DER4.unit">'Dropdown Lists'!$AAM$4</definedName>
    <definedName name="GIFT_WRAPitem_form.value.롤.net_content_countmarketplace_idATVPDKIKX0DER4.unit">'Dropdown Lists'!$AAM$4</definedName>
    <definedName name="GIFT_WRAPitem_form.value.لفافة.net_content_countmarketplace_idATVPDKIKX0DER4.unit">'Dropdown Lists'!$AAM$4</definedName>
    <definedName name="GIFT_WRAPitem_form.value.Rouleau.net_content_countmarketplace_idATVPDKIKX0DER4.unit">'Dropdown Lists'!$AAM$4</definedName>
    <definedName name="GIFT_WRAPitem_form.value.Rol.net_content_countmarketplace_idATVPDKIKX0DER4.unit">'Dropdown Lists'!$AAM$4</definedName>
    <definedName name="GIFT_WRAPitem_form.value.Role.net_content_countmarketplace_idATVPDKIKX0DER4.unit">'Dropdown Lists'!$AAM$4</definedName>
    <definedName name="GIFT_WRAPitem_form.value.Rolka.net_content_countmarketplace_idATVPDKIKX0DER4.unit">'Dropdown Lists'!$AAM$4</definedName>
    <definedName name="GIFT_WRAPitem_form.value.卷.net_content_countmarketplace_idATVPDKIKX0DER4.unit">'Dropdown Lists'!$AAM$4</definedName>
    <definedName name="GIFT_WRAPitem_form.value.Arkusz.net_content_countmarketplace_idATVPDKIKX0DER4.unit">'Dropdown Lists'!$AAN$4</definedName>
    <definedName name="GIFT_WRAPitem_form.value.시트.net_content_countmarketplace_idATVPDKIKX0DER4.unit">'Dropdown Lists'!$AAN$4</definedName>
    <definedName name="GIFT_WRAPitem_form.value.片.net_content_countmarketplace_idATVPDKIKX0DER4.unit">'Dropdown Lists'!$AAN$4</definedName>
    <definedName name="GIFT_WRAPitem_form.value.Foglio.net_content_countmarketplace_idATVPDKIKX0DER4.unit">'Dropdown Lists'!$AAN$4</definedName>
    <definedName name="GIFT_WRAPitem_form.value.Lembaran.net_content_countmarketplace_idATVPDKIKX0DER4.unit">'Dropdown Lists'!$AAN$4</definedName>
    <definedName name="GIFT_WRAPitem_form.value.יריעה.net_content_countmarketplace_idATVPDKIKX0DER4.unit">'Dropdown Lists'!$AAN$4</definedName>
    <definedName name="GIFT_WRAPitem_form.value.Folha.net_content_countmarketplace_idATVPDKIKX0DER4.unit">'Dropdown Lists'!$AAN$4</definedName>
    <definedName name="GIFT_WRAPitem_form.value.শিট.net_content_countmarketplace_idATVPDKIKX0DER4.unit">'Dropdown Lists'!$AAN$4</definedName>
    <definedName name="GIFT_WRAPitem_form.value.షీటు.net_content_countmarketplace_idATVPDKIKX0DER4.unit">'Dropdown Lists'!$AAN$4</definedName>
    <definedName name="GIFT_WRAPitem_form.value.sheet.net_content_countmarketplace_idATVPDKIKX0DER4.unit">'Dropdown Lists'!$AAN$4</definedName>
    <definedName name="GIFT_WRAPitem_form.value.List.net_content_countmarketplace_idATVPDKIKX0DER4.unit">'Dropdown Lists'!$AAN$4</definedName>
    <definedName name="GIFT_WRAPitem_form.value.Kağıt.net_content_countmarketplace_idATVPDKIKX0DER4.unit">'Dropdown Lists'!$AAN$4</definedName>
    <definedName name="GIFT_WRAPitem_form.value.แบบแผน.net_content_countmarketplace_idATVPDKIKX0DER4.unit">'Dropdown Lists'!$AAN$4</definedName>
    <definedName name="GIFT_WRAPitem_form.value.ಹಾಳೆ.net_content_countmarketplace_idATVPDKIKX0DER4.unit">'Dropdown Lists'!$AAN$4</definedName>
    <definedName name="GIFT_WRAPitem_form.value.Blatt.net_content_countmarketplace_idATVPDKIKX0DER4.unit">'Dropdown Lists'!$AAN$4</definedName>
    <definedName name="GIFT_WRAPitem_form.value.ഷീററ.net_content_countmarketplace_idATVPDKIKX0DER4.unit">'Dropdown Lists'!$AAN$4</definedName>
    <definedName name="GIFT_WRAPitem_form.value.தாள.net_content_countmarketplace_idATVPDKIKX0DER4.unit">'Dropdown Lists'!$AAN$4</definedName>
    <definedName name="GIFT_WRAPitem_form.value.لوح.net_content_countmarketplace_idATVPDKIKX0DER4.unit">'Dropdown Lists'!$AAN$4</definedName>
    <definedName name="GIFT_WRAPitem_form.value.शीट.net_content_countmarketplace_idATVPDKIKX0DER4.unit">'Dropdown Lists'!$AAN$4</definedName>
    <definedName name="GIFT_WRAPitem_form.value.Ark.net_content_countmarketplace_idATVPDKIKX0DER4.unit">'Dropdown Lists'!$AAN$4</definedName>
    <definedName name="GIFT_WRAPitem_form.value.Hoja.net_content_countmarketplace_idATVPDKIKX0DER4.unit">'Dropdown Lists'!$AAN$4</definedName>
    <definedName name="GIFT_WRAPitem_form.value.Vel.net_content_countmarketplace_idATVPDKIKX0DER4.unit">'Dropdown Lists'!$AAN$4</definedName>
    <definedName name="GIFT_WRAPitem_form.value.Feuille.net_content_countmarketplace_idATVPDKIKX0DER4.unit">'Dropdown Lists'!$AAN$4</definedName>
    <definedName name="GIFT_WRAPitem_form.value.シート.net_content_countmarketplace_idATVPDKIKX0DER4.unit">'Dropdown Lists'!$AAN$4</definedName>
    <definedName name="GIFT_WRAPnet_content_countmarketplace_idATVPDKIKX0DER4.unit">'Dropdown Lists'!$AAO$4:$AAO$12</definedName>
    <definedName name="GIFT_WRAPitem_form.value.ರೋಲ.net_content_countmarketplace_idATVPDKIKX0DER5.unit">'Dropdown Lists'!$AAP$4</definedName>
    <definedName name="GIFT_WRAPitem_form.value.Rulo.net_content_countmarketplace_idATVPDKIKX0DER5.unit">'Dropdown Lists'!$AAP$4</definedName>
    <definedName name="GIFT_WRAPitem_form.value.റോൾ.net_content_countmarketplace_idATVPDKIKX0DER5.unit">'Dropdown Lists'!$AAP$4</definedName>
    <definedName name="GIFT_WRAPitem_form.value.Rollo.net_content_countmarketplace_idATVPDKIKX0DER5.unit">'Dropdown Lists'!$AAP$4</definedName>
    <definedName name="GIFT_WRAPitem_form.value.Rolo.net_content_countmarketplace_idATVPDKIKX0DER5.unit">'Dropdown Lists'!$AAP$4</definedName>
    <definedName name="GIFT_WRAPitem_form.value.roll.net_content_countmarketplace_idATVPDKIKX0DER5.unit">'Dropdown Lists'!$AAP$4</definedName>
    <definedName name="GIFT_WRAPitem_form.value.ரோல.net_content_countmarketplace_idATVPDKIKX0DER5.unit">'Dropdown Lists'!$AAP$4</definedName>
    <definedName name="GIFT_WRAPitem_form.value.రోల.net_content_countmarketplace_idATVPDKIKX0DER5.unit">'Dropdown Lists'!$AAP$4</definedName>
    <definedName name="GIFT_WRAPitem_form.value.גליל.net_content_countmarketplace_idATVPDKIKX0DER5.unit">'Dropdown Lists'!$AAP$4</definedName>
    <definedName name="GIFT_WRAPitem_form.value.রোল.net_content_countmarketplace_idATVPDKIKX0DER5.unit">'Dropdown Lists'!$AAP$4</definedName>
    <definedName name="GIFT_WRAPitem_form.value.रोल.net_content_countmarketplace_idATVPDKIKX0DER5.unit">'Dropdown Lists'!$AAP$4</definedName>
    <definedName name="GIFT_WRAPitem_form.value.Rulle.net_content_countmarketplace_idATVPDKIKX0DER5.unit">'Dropdown Lists'!$AAP$4</definedName>
    <definedName name="GIFT_WRAPitem_form.value.Gulung.net_content_countmarketplace_idATVPDKIKX0DER5.unit">'Dropdown Lists'!$AAP$4</definedName>
    <definedName name="GIFT_WRAPitem_form.value.Rolle.net_content_countmarketplace_idATVPDKIKX0DER5.unit">'Dropdown Lists'!$AAP$4</definedName>
    <definedName name="GIFT_WRAPitem_form.value.ロール.net_content_countmarketplace_idATVPDKIKX0DER5.unit">'Dropdown Lists'!$AAP$4</definedName>
    <definedName name="GIFT_WRAPitem_form.value.Rotolo.net_content_countmarketplace_idATVPDKIKX0DER5.unit">'Dropdown Lists'!$AAP$4</definedName>
    <definedName name="GIFT_WRAPitem_form.value.롤.net_content_countmarketplace_idATVPDKIKX0DER5.unit">'Dropdown Lists'!$AAP$4</definedName>
    <definedName name="GIFT_WRAPitem_form.value.لفافة.net_content_countmarketplace_idATVPDKIKX0DER5.unit">'Dropdown Lists'!$AAP$4</definedName>
    <definedName name="GIFT_WRAPitem_form.value.Rouleau.net_content_countmarketplace_idATVPDKIKX0DER5.unit">'Dropdown Lists'!$AAP$4</definedName>
    <definedName name="GIFT_WRAPitem_form.value.Rol.net_content_countmarketplace_idATVPDKIKX0DER5.unit">'Dropdown Lists'!$AAP$4</definedName>
    <definedName name="GIFT_WRAPitem_form.value.Role.net_content_countmarketplace_idATVPDKIKX0DER5.unit">'Dropdown Lists'!$AAP$4</definedName>
    <definedName name="GIFT_WRAPitem_form.value.Rolka.net_content_countmarketplace_idATVPDKIKX0DER5.unit">'Dropdown Lists'!$AAP$4</definedName>
    <definedName name="GIFT_WRAPitem_form.value.卷.net_content_countmarketplace_idATVPDKIKX0DER5.unit">'Dropdown Lists'!$AAP$4</definedName>
    <definedName name="GIFT_WRAPitem_form.value.Arkusz.net_content_countmarketplace_idATVPDKIKX0DER5.unit">'Dropdown Lists'!$AAQ$4</definedName>
    <definedName name="GIFT_WRAPitem_form.value.시트.net_content_countmarketplace_idATVPDKIKX0DER5.unit">'Dropdown Lists'!$AAQ$4</definedName>
    <definedName name="GIFT_WRAPitem_form.value.片.net_content_countmarketplace_idATVPDKIKX0DER5.unit">'Dropdown Lists'!$AAQ$4</definedName>
    <definedName name="GIFT_WRAPitem_form.value.Foglio.net_content_countmarketplace_idATVPDKIKX0DER5.unit">'Dropdown Lists'!$AAQ$4</definedName>
    <definedName name="GIFT_WRAPitem_form.value.Lembaran.net_content_countmarketplace_idATVPDKIKX0DER5.unit">'Dropdown Lists'!$AAQ$4</definedName>
    <definedName name="GIFT_WRAPitem_form.value.יריעה.net_content_countmarketplace_idATVPDKIKX0DER5.unit">'Dropdown Lists'!$AAQ$4</definedName>
    <definedName name="GIFT_WRAPitem_form.value.Folha.net_content_countmarketplace_idATVPDKIKX0DER5.unit">'Dropdown Lists'!$AAQ$4</definedName>
    <definedName name="GIFT_WRAPitem_form.value.শিট.net_content_countmarketplace_idATVPDKIKX0DER5.unit">'Dropdown Lists'!$AAQ$4</definedName>
    <definedName name="GIFT_WRAPitem_form.value.షీటు.net_content_countmarketplace_idATVPDKIKX0DER5.unit">'Dropdown Lists'!$AAQ$4</definedName>
    <definedName name="GIFT_WRAPitem_form.value.sheet.net_content_countmarketplace_idATVPDKIKX0DER5.unit">'Dropdown Lists'!$AAQ$4</definedName>
    <definedName name="GIFT_WRAPitem_form.value.List.net_content_countmarketplace_idATVPDKIKX0DER5.unit">'Dropdown Lists'!$AAQ$4</definedName>
    <definedName name="GIFT_WRAPitem_form.value.Kağıt.net_content_countmarketplace_idATVPDKIKX0DER5.unit">'Dropdown Lists'!$AAQ$4</definedName>
    <definedName name="GIFT_WRAPitem_form.value.แบบแผน.net_content_countmarketplace_idATVPDKIKX0DER5.unit">'Dropdown Lists'!$AAQ$4</definedName>
    <definedName name="GIFT_WRAPitem_form.value.ಹಾಳೆ.net_content_countmarketplace_idATVPDKIKX0DER5.unit">'Dropdown Lists'!$AAQ$4</definedName>
    <definedName name="GIFT_WRAPitem_form.value.Blatt.net_content_countmarketplace_idATVPDKIKX0DER5.unit">'Dropdown Lists'!$AAQ$4</definedName>
    <definedName name="GIFT_WRAPitem_form.value.ഷീററ.net_content_countmarketplace_idATVPDKIKX0DER5.unit">'Dropdown Lists'!$AAQ$4</definedName>
    <definedName name="GIFT_WRAPitem_form.value.தாள.net_content_countmarketplace_idATVPDKIKX0DER5.unit">'Dropdown Lists'!$AAQ$4</definedName>
    <definedName name="GIFT_WRAPitem_form.value.لوح.net_content_countmarketplace_idATVPDKIKX0DER5.unit">'Dropdown Lists'!$AAQ$4</definedName>
    <definedName name="GIFT_WRAPitem_form.value.शीट.net_content_countmarketplace_idATVPDKIKX0DER5.unit">'Dropdown Lists'!$AAQ$4</definedName>
    <definedName name="GIFT_WRAPitem_form.value.Ark.net_content_countmarketplace_idATVPDKIKX0DER5.unit">'Dropdown Lists'!$AAQ$4</definedName>
    <definedName name="GIFT_WRAPitem_form.value.Hoja.net_content_countmarketplace_idATVPDKIKX0DER5.unit">'Dropdown Lists'!$AAQ$4</definedName>
    <definedName name="GIFT_WRAPitem_form.value.Vel.net_content_countmarketplace_idATVPDKIKX0DER5.unit">'Dropdown Lists'!$AAQ$4</definedName>
    <definedName name="GIFT_WRAPitem_form.value.Feuille.net_content_countmarketplace_idATVPDKIKX0DER5.unit">'Dropdown Lists'!$AAQ$4</definedName>
    <definedName name="GIFT_WRAPitem_form.value.シート.net_content_countmarketplace_idATVPDKIKX0DER5.unit">'Dropdown Lists'!$AAQ$4</definedName>
    <definedName name="GIFT_WRAPnet_content_countmarketplace_idATVPDKIKX0DER5.unit">'Dropdown Lists'!$AAR$4:$AAR$12</definedName>
    <definedName name="GIFT_WRAPnet_content_areamarketplace_idATVPDKIKX0DER1.unit">'Dropdown Lists'!$AAS$4:$AAS$9</definedName>
    <definedName name="GIFT_WRAPnet_content_areamarketplace_idATVPDKIKX0DER2.unit">'Dropdown Lists'!$AAT$4:$AAT$9</definedName>
    <definedName name="GIFT_WRAPnet_content_weightmarketplace_idATVPDKIKX0DER1.unit">'Dropdown Lists'!$AAU$4:$AAU$10</definedName>
    <definedName name="GIFT_WRAPnet_content_weightmarketplace_idATVPDKIKX0DER2.unit">'Dropdown Lists'!$AAV$4:$AAV$10</definedName>
    <definedName name="GIFT_WRAPnet_content_volumemarketplace_idATVPDKIKX0DER1.unit">'Dropdown Lists'!$AAW$4:$AAW$23</definedName>
    <definedName name="GIFT_WRAPnet_content_volumemarketplace_idATVPDKIKX0DER2.unit">'Dropdown Lists'!$AAX$4:$AAX$23</definedName>
    <definedName name="GIFT_WRAPitem_length_width_heightmarketplace_idATVPDKIKX0DER1.height.unit">'Dropdown Lists'!$AAY$4</definedName>
    <definedName name="GIFT_WRAPitem_length_width_heightmarketplace_idATVPDKIKX0DER1.length.unit">'Dropdown Lists'!$AAZ$4</definedName>
    <definedName name="GIFT_WRAPitem_length_width_heightmarketplace_idATVPDKIKX0DER1.width.unit">'Dropdown Lists'!$ABA$4</definedName>
    <definedName name="GIFT_WRAPis_bulk_packmarketplace_idATVPDKIKX0DER1.value">'Dropdown Lists'!$ABB$4:$ABB$5</definedName>
    <definedName name="HANGING_ORNAMENTis_bulk_packmarketplace_idATVPDKIKX0DER1.value">'Dropdown Lists'!$ABB$4:$ABB$5</definedName>
    <definedName name="GIFT_WRAPfcc_radio_frequency_emission_compliancemarketplace_idATVPDKIKX0DER1.registration_status">'Dropdown Lists'!$ABC$4:$ABC$7</definedName>
    <definedName name="HANGING_ORNAMENTfcc_radio_frequency_emission_compliancemarketplace_idATVPDKIKX0DER1.registration_status">'Dropdown Lists'!$ABC$4:$ABC$7</definedName>
    <definedName name="PICTURE_FRAMEfcc_radio_frequency_emission_compliancemarketplace_idATVPDKIKX0DER1.registration_status">'Dropdown Lists'!$ABC$4:$ABC$7</definedName>
    <definedName name="HANGING_ORNAMENTis_customizablemarketplace_idATVPDKIKX0DER1.value">'Dropdown Lists'!$ABD$4:$ABD$5</definedName>
    <definedName name="HANGING_ORNAMENTmounting_typemarketplace_idATVPDKIKX0DERlanguage_tagen_US1.value">'Dropdown Lists'!$ABE$4:$ABE$5</definedName>
    <definedName name="PICTURE_FRAMEmounting_typemarketplace_idATVPDKIKX0DERlanguage_tagen_US1.value">'Dropdown Lists'!$ABF$4:$ABF$5</definedName>
    <definedName name="HANGING_ORNAMENTprint_typemarketplace_idATVPDKIKX0DER1.value">'Dropdown Lists'!$ABG$4:$ABG$6</definedName>
    <definedName name="HANGING_ORNAMENTprint_typemarketplace_idATVPDKIKX0DER2.value">'Dropdown Lists'!$ABH$4:$ABH$6</definedName>
    <definedName name="HANGING_ORNAMENTprint_typemarketplace_idATVPDKIKX0DER3.value">'Dropdown Lists'!$ABI$4:$ABI$6</definedName>
    <definedName name="HANGING_ORNAMENTprint_typemarketplace_idATVPDKIKX0DER4.value">'Dropdown Lists'!$ABJ$4:$ABJ$6</definedName>
    <definedName name="HANGING_ORNAMENTprint_typemarketplace_idATVPDKIKX0DER5.value">'Dropdown Lists'!$ABK$4:$ABK$6</definedName>
    <definedName name="HANGING_ORNAMENTanimal_thememarketplace_idATVPDKIKX0DERlanguage_tagen_US1.value">'Dropdown Lists'!$ABL$4:$ABL$35</definedName>
    <definedName name="HANGING_ORNAMENTitem_depth_width_heightmarketplace_idATVPDKIKX0DER1.depth.unit">'Dropdown Lists'!$ABM$4</definedName>
    <definedName name="HANGING_ORNAMENTitem_depth_width_heightmarketplace_idATVPDKIKX0DER1.height.unit">'Dropdown Lists'!$ABN$4</definedName>
    <definedName name="HANGING_ORNAMENTitem_depth_width_heightmarketplace_idATVPDKIKX0DER1.width.unit">'Dropdown Lists'!$ABO$4</definedName>
    <definedName name="HANGING_ORNAMENTplastic_typemarketplace_idATVPDKIKX0DERlanguage_tagen_US1.value">'Dropdown Lists'!$ABP$4:$ABP$14</definedName>
    <definedName name="PICTURE_FRAMEframemarketplace_idATVPDKIKX0DER1.materiallanguage_tagen_US1.value">'Dropdown Lists'!$ABQ$4:$ABQ$38</definedName>
    <definedName name="PICTURE_FRAMEframemarketplace_idATVPDKIKX0DER1.typelanguage_tagen_US1.value">'Dropdown Lists'!$ABR$4:$ABR$12</definedName>
    <definedName name="PICTURE_FRAMEframemarketplace_idATVPDKIKX0DER1.typelanguage_tagen_US2.value">'Dropdown Lists'!$ABS$4:$ABS$12</definedName>
    <definedName name="PICTURE_FRAMEorientationmarketplace_idATVPDKIKX0DERlanguage_tagen_US1.value">'Dropdown Lists'!$ABT$4:$ABT$5</definedName>
    <definedName name="PICTURE_FRAMEbackmarketplace_idATVPDKIKX0DER1.materiallanguage_tagen_US1.value">'Dropdown Lists'!$ABU$4:$ABU$10</definedName>
    <definedName name="PICTURE_FRAMEcovermarketplace_idATVPDKIKX0DER1.materiallanguage_tagen_US1.value">'Dropdown Lists'!$ABV$4:$ABV$10</definedName>
    <definedName name="PICTURE_FRAMEitem_length_widthmarketplace_idATVPDKIKX0DER1.length.unit">'Dropdown Lists'!$ABW$4</definedName>
    <definedName name="PICTURE_FRAMEitem_length_widthmarketplace_idATVPDKIKX0DER1.width.unit">'Dropdown Lists'!$ABX$4</definedName>
    <definedName name="product_type1.value">'Dropdown Lists'!$ABY$4:$ABY$8</definedName>
    <definedName name="CANDLEitem_type_keywordmarketplace_idATVPDKIKX0DER1.value">'Dropdown Lists'!$ABZ$4:$ABZ$8</definedName>
    <definedName name="DRINKING_CUPitem_type_keywordmarketplace_idATVPDKIKX0DER1.value">'Dropdown Lists'!$ACA$4:$ACA$50</definedName>
    <definedName name="GIFT_WRAPitem_type_keywordmarketplace_idATVPDKIKX0DER1.value">'Dropdown Lists'!$ACB$4</definedName>
    <definedName name="HANGING_ORNAMENTitem_type_keywordmarketplace_idATVPDKIKX0DER1.value">'Dropdown Lists'!$ACC$4:$ACC$8</definedName>
    <definedName name="PICTURE_FRAMEitem_type_keywordmarketplace_idATVPDKIKX0DER1.value">'Dropdown Lists'!$ACD$4:$ACD$8</definedName>
    <definedName name="requiredAttributePTDMap">AttributePTDMAP!$A$1:$F$11</definedName>
    <definedName name="optionalAttributePTDMap">AttributePTDMAP!$A$12:$F$147</definedName>
    <definedName name="preferredAttributePTDMap">AttributePTDMAP!$A$148:$F$158</definedName>
    <definedName name="attributeMapFeedProductType">AttributePTDMAP!$B$1:$F$1</definedName>
    <definedName name="CONDITION_LIST_0">'Conditions List'!$A$2</definedName>
    <definedName name="CONDITION_LIST_1">'Conditions List'!$B$2:$B$3</definedName>
    <definedName name="CONDITION_LIST_2">'Conditions List'!$C$2:$C$24</definedName>
    <definedName name="CONDITION_LIST_3">'Conditions List'!$D$2:$D$30</definedName>
    <definedName name="CONDITION_LIST_4">'Conditions List'!$E$2:$E$39</definedName>
    <definedName name="CONDITION_LIST_5">'Conditions List'!$F$2:$F$23</definedName>
    <definedName name="CONDITION_LIST_6">'Conditions List'!$G$2:$G$48</definedName>
    <definedName name="CONDITION_LIST_7">'Conditions List'!$H$2:$H$66</definedName>
    <definedName name="CONDITION_LIST_8">'Conditions List'!$I$2:$I$10</definedName>
    <definedName name="CONDITION_LIST_9">'Conditions List'!$J$2:$J$70</definedName>
    <definedName name="CONDITION_LIST_10">'Conditions List'!$K$2:$K$60</definedName>
    <definedName name="CONDITION_LIST_11">'Conditions List'!$L$2:$L$43</definedName>
    <definedName name="CONDITION_LIST_12">'Conditions List'!$M$2:$M$39</definedName>
    <definedName name="CONDITION_LIST_13">'Conditions List'!$N$2:$N$13</definedName>
    <definedName name="CONDITION_LIST_14">'Conditions List'!$O$2:$O$52</definedName>
    <definedName name="CONDITION_LIST_15">'Conditions List'!$P$2:$P$71</definedName>
    <definedName name="CONDITION_LIST_16">'Conditions List'!$Q$2:$Q$10</definedName>
    <definedName name="CONDITION_LIST_17">'Conditions List'!$R$2:$R$7</definedName>
    <definedName name="CONDITION_LIST_18">'Conditions List'!$S$2:$S$3</definedName>
    <definedName name="CONDITION_LIST_19">'Conditions List'!$T$2:$T$4</definedName>
    <definedName name="CONDITION_LIST_20">'Conditions List'!$U$2:$U$20</definedName>
    <definedName name="CONDITION_LIST_21">'Conditions List'!$V$2:$V$6</definedName>
    <definedName name="CONDITION_LIST_22">'Conditions List'!$W$2:$W$42</definedName>
    <definedName name="CONDITION_LIST_23">'Conditions List'!$X$2:$X$16</definedName>
    <definedName name="CONDITION_LIST_24">'Conditions List'!$Y$2</definedName>
    <definedName name="CONDITION_LIST_25">'Conditions List'!$Z$2:$Z$4</definedName>
    <definedName name="CONDITION_LIST_26">'Conditions List'!$AA$2</definedName>
    <definedName name="CONDITION_LIST_27">'Conditions List'!$AB$2:$AB$5</definedName>
    <definedName name="CONDITION_LIST_28">'Conditions List'!$AC$2:$AC$3</definedName>
    <definedName name="CONDITION_LIST_29">'Conditions List'!$AD$2:$AD$19</definedName>
    <definedName name="CONDITION_LIST_30">'Conditions List'!$AE$2:$AE$5</definedName>
    <definedName name="CONDITION_LIST_31">'Conditions List'!$AF$2:$AF$9</definedName>
    <definedName name="CONDITION_LIST_32">'Conditions List'!$AG$2:$AG$32</definedName>
    <definedName name="CONDITION_LIST_33">'Conditions List'!$AH$2</definedName>
    <definedName name="CONDITION_LIST_34">'Conditions List'!$AI$2:$AI$16</definedName>
    <definedName name="CONDITION_LIST_35">'Conditions List'!$AJ$2:$AJ$26</definedName>
    <definedName name="CONDITION_LIST_36">'Conditions List'!$AK$2:$AK$26</definedName>
    <definedName name="CONDITION_LIST_37">'Conditions List'!$AL$2:$AL$12</definedName>
    <definedName name="CONDITION_LIST_38">'Conditions List'!$AM$2:$AM$3</definedName>
    <definedName name="CONDITION_LIST_39">'Conditions List'!$AN$2</definedName>
    <definedName name="CONDITION_LIST_40">'Conditions List'!$AO$2:$AO$14</definedName>
    <definedName name="CONDITION_LIST_41">'Conditions List'!$AP$2:$AP$9</definedName>
    <definedName name="CONDITION_LIST_42">'Conditions List'!$AQ$2</definedName>
    <definedName name="CONDITION_LIST_43">'Conditions List'!$AR$2:$AR$55</definedName>
    <definedName name="CONDITION_LIST_44">'Conditions List'!$AS$2:$AS$9</definedName>
    <definedName name="CONDITION_LIST_45">'Conditions List'!$AT$2:$AT$23</definedName>
    <definedName name="CONDITION_LIST_46">'Conditions List'!$AU$2:$AU$27</definedName>
    <definedName name="CONDITION_LIST_47">'Conditions List'!$AV$2:$AV$7</definedName>
    <definedName name="CONDITION_LIST_48">'Conditions List'!$AW$2</definedName>
    <definedName name="CONDITION_LIST_49">'Conditions List'!$AX$2:$AX$8</definedName>
    <definedName name="CONDITION_LIST_50">'Conditions List'!$AY$2:$AY$4</definedName>
    <definedName name="CONDITION_LIST_51">'Conditions List'!$AZ$2:$AZ$3</definedName>
    <definedName name="CONDITION_LIST_52">'Conditions List'!$BA$2:$BA$23</definedName>
    <definedName name="CONDITION_LIST_53">'Conditions List'!$BB$2:$BB$35</definedName>
    <definedName name="CONDITION_LIST_54">'Conditions List'!$BC$2:$BC$33</definedName>
    <definedName name="CONDITION_LIST_55">'Conditions List'!$BD$2:$BD$9</definedName>
    <definedName name="CONDITION_LIST_56">'Conditions List'!$BE$2:$BE$36</definedName>
    <definedName name="CONDITION_LIST_57">'Conditions List'!$BF$2:$BF$31</definedName>
    <definedName name="CONDITION_LIST_58">'Conditions List'!$BG$2:$BG$8</definedName>
    <definedName name="CONDITION_LIST_59">'Conditions List'!$BH$2:$BH$11</definedName>
    <definedName name="CONDITION_LIST_60">'Conditions List'!$BI$2:$BI$5</definedName>
    <definedName name="CONDITION_LIST_61">'Conditions List'!$BJ$2:$BJ$12</definedName>
    <definedName name="CONDITION_LIST_62">'Conditions List'!$BK$2:$BK$14</definedName>
    <definedName name="CONDITION_LIST_63">'Conditions List'!$BL$2:$BL$19</definedName>
    <definedName name="CONDITION_LIST_64">'Conditions List'!$BM$2:$BM$17</definedName>
    <definedName name="CONDITION_LIST_65">'Conditions List'!$BN$2:$BN$9</definedName>
    <definedName name="CONDITION_LIST_66">'Conditions List'!$BO$2:$BO$27</definedName>
    <definedName name="CONDITION_LIST_67">'Conditions List'!$BP$2:$BP$24</definedName>
    <definedName name="CONDITION_LIST_68">'Conditions List'!$BQ$2</definedName>
    <definedName name="CONDITION_LIST_69">'Conditions List'!$BR$2:$BR$22</definedName>
    <definedName name="CONDITION_LIST_70">'Conditions List'!$BS$2:$BS$18</definedName>
    <definedName name="CONDITION_LIST_71">'Conditions List'!$BT$2:$BT$35</definedName>
    <definedName name="CONDITION_LIST_72">'Conditions List'!$BU$2:$BU$23</definedName>
    <definedName name="CONDITION_LIST_73">'Conditions List'!$BV$2:$BV$25</definedName>
    <definedName name="CONDITION_LIST_74">'Conditions List'!$BW$2:$BW$51</definedName>
    <definedName name="CONDITION_LIST_75">'Conditions List'!$BX$2:$BX$35</definedName>
    <definedName name="CONDITION_LIST_76">'Conditions List'!$BY$2</definedName>
    <definedName name="CONDITION_LIST_77">'Conditions List'!$BZ$2:$BZ$4</definedName>
    <definedName name="CONDITION_LIST_78">'Conditions List'!$CA$2:$CA$3</definedName>
    <definedName name="CONDITION_LIST_79">'Conditions List'!$CB$2:$CB$13</definedName>
    <definedName name="CONDITION_LIST_80">'Conditions List'!$CC$2:$CC$9</definedName>
    <definedName name="CONDITION_LIST_81">'Conditions List'!$CD$2</definedName>
    <definedName name="CONDITION_LIST_82">'Conditions List'!$CE$2:$CE$14</definedName>
    <definedName name="CONDITION_LIST_83">'Conditions List'!$CF$2:$CF$13</definedName>
    <definedName name="CONDITION_LIST_84">'Conditions List'!$CG$2:$CG$3</definedName>
    <definedName name="CONDITION_LIST_85">'Conditions List'!$CH$2:$CH$11</definedName>
    <definedName name="CONDITION_LIST_86">'Conditions List'!$CI$2:$CI$4</definedName>
    <definedName name="CONDITION_LIST_87">'Conditions List'!$CJ$2:$CJ$25</definedName>
    <definedName name="CONDITION_LIST_88">'Conditions List'!$CK$2:$CK$17</definedName>
    <definedName name="CONDITION_LIST_89">'Conditions List'!$CL$2</definedName>
    <definedName name="CONDITION_LIST_90">'Conditions List'!$CM$2</definedName>
    <definedName name="CONDITION_LIST_91">'Conditions List'!$CN$2</definedName>
    <definedName name="CONDITION_LIST_92">'Conditions List'!$CO$2:$CO$26</definedName>
    <definedName name="CONDITION_LIST_93">'Conditions List'!$CP$2:$CP$29</definedName>
    <definedName name="CONDITION_LIST_94">'Conditions List'!$CQ$2:$CQ$24</definedName>
    <definedName name="CONDITION_LIST_95">'Conditions List'!$CR$2:$CR$4</definedName>
    <definedName name="CONDITION_LIST_96">'Conditions List'!$CS$2:$CS$22</definedName>
    <definedName name="CONDITION_LIST_97">'Conditions List'!$CT$2:$CT$11</definedName>
    <definedName name="CONDITION_LIST_98">'Conditions List'!$CU$2:$CU$8</definedName>
    <definedName name="CONDITION_LIST_99">'Conditions List'!$CV$2:$CV$13</definedName>
    <definedName name="CONDITION_LIST_100">'Conditions List'!$CW$2:$CW$26</definedName>
    <definedName name="CONDITION_LIST_101">'Conditions List'!$CX$2:$CX$19</definedName>
    <definedName name="CONDITION_LIST_102">'Conditions List'!$CY$2:$CY$18</definedName>
    <definedName name="CONDITION_LIST_103">'Conditions List'!$CZ$2</definedName>
    <definedName name="CONDITION_LIST_104">'Conditions List'!$DA$2:$DA$17</definedName>
    <definedName name="CONDITION_LIST_105">'Conditions List'!$DB$2</definedName>
    <definedName name="CONDITION_LIST_106">'Conditions List'!$DC$2</definedName>
    <definedName name="CONDITION_LIST_107">'Conditions List'!$DD$2</definedName>
    <definedName name="CONDITION_LIST_108">'Conditions List'!$DE$2:$DE$6</definedName>
    <definedName name="CONDITION_LIST_109">'Conditions List'!$DF$2:$DF$14</definedName>
    <definedName name="CONDITION_LIST_110">'Conditions List'!$DG$2:$DG$6</definedName>
    <definedName name="CONDITION_LIST_111">'Conditions List'!$DH$2:$DH$5</definedName>
    <definedName name="CONDITION_LIST_112">'Conditions List'!$DI$2</definedName>
    <definedName name="CONDITION_LIST_113">'Conditions List'!$DJ$2:$DJ$11</definedName>
    <definedName name="CONDITION_LIST_114">'Conditions List'!$DK$2:$DK$3</definedName>
    <definedName name="CONDITION_LIST_115">'Conditions List'!$DL$2:$DL$5</definedName>
    <definedName name="CONDITION_LIST_116">'Conditions List'!$DM$2:$DM$4</definedName>
    <definedName name="CONDITION_LIST_117">'Conditions List'!$DN$2</definedName>
    <definedName name="CONDITION_LIST_118">'Conditions List'!$DO$2</definedName>
    <definedName name="CONDITION_LIST_119">'Conditions List'!$DP$2:$DP$5</definedName>
    <definedName name="CONDITION_LIST_120">'Conditions List'!$DQ$2:$DQ$3</definedName>
    <definedName name="CONDITION_LIST_121">'Conditions List'!$DR$2</definedName>
    <definedName name="CONDITION_LIST_122">'Conditions List'!$DS$2:$DS$3</definedName>
    <definedName name="CONDITION_LIST_123">'Conditions List'!$DT$2:$DT$8</definedName>
    <definedName name="CONDITION_LIST_124">'Conditions List'!$DU$2</definedName>
    <definedName name="CONDITION_LIST_125">'Conditions List'!$DV$2</definedName>
    <definedName name="CONDITION_LIST_126">'Conditions List'!$DW$2</definedName>
    <definedName name="CONDITION_LIST_127">'Conditions List'!$DX$2</definedName>
    <definedName name="CONDITION_LIST_128">'Conditions List'!$DY$2</definedName>
    <definedName name="CONDITION_LIST_129">'Conditions List'!$DZ$2</definedName>
    <definedName name="ApplicablePTList1">AND(LEN(Template!$B1)&gt;0,NOT(OR(Template!$B1="CANDLE",Template!$B1="DRINKING_CUP",Template!$B1="GIFT_WRAP",Template!$B1="HANGING_ORNAMENT",Template!$B1="PICTURE_FRAME")))</definedName>
    <definedName name="ApplicablePTList2">AND(LEN(Template!$B1)&gt;0,NOT(OR(Template!$B1="CANDLE",Template!$B1="GIFT_WRAP",Template!$B1="HANGING_ORNAMENT",Template!$B1="PICTURE_FRAME")))</definedName>
    <definedName name="ApplicablePTList3">AND(LEN(Template!$B1)&gt;0,NOT(OR(Template!$B1="CANDLE",Template!$B1="DRINKING_CUP",Template!$B1="GIFT_WRAP",Template!$B1="HANGING_ORNAMENT")))</definedName>
    <definedName name="ApplicablePTList4">AND(LEN(Template!$B1)&gt;0,NOT(OR(Template!$B1="CANDLE",Template!$B1="DRINKING_CUP",Template!$B1="HANGING_ORNAMENT")))</definedName>
    <definedName name="ApplicablePTList5">AND(LEN(Template!$B1)&gt;0,NOT(OR(Template!$B1="CANDLE",Template!$B1="GIFT_WRAP",Template!$B1="PICTURE_FRAME")))</definedName>
    <definedName name="ApplicablePTList6">AND(LEN(Template!$B1)&gt;0,NOT(OR(Template!$B1="CANDLE",Template!$B1="DRINKING_CUP",Template!$B1="HANGING_ORNAMENT",Template!$B1="PICTURE_FRAME")))</definedName>
    <definedName name="ApplicablePTList7">AND(LEN(Template!$B1)&gt;0,NOT(Template!$B1="CANDLE"))</definedName>
    <definedName name="ApplicablePTList8">AND(LEN(Template!$B1)&gt;0,NOT(OR(Template!$B1="CANDLE",Template!$B1="DRINKING_CUP",Template!$B1="PICTURE_FRAME")))</definedName>
    <definedName name="ApplicablePTList9">AND(LEN(Template!$B1)&gt;0,NOT(OR(Template!$B1="CANDLE",Template!$B1="PICTURE_FRAME")))</definedName>
    <definedName name="ApplicablePTList10">AND(LEN(Template!$B1)&gt;0,NOT(OR(Template!$B1="CANDLE",Template!$B1="DRINKING_CUP")))</definedName>
    <definedName name="ApplicablePTList11">AND(LEN(Template!$B1)&gt;0,NOT(OR(Template!$B1="CANDLE",Template!$B1="DRINKING_CUP",Template!$B1="GIFT_WRAP",Template!$B1="PICTURE_FRAME")))</definedName>
    <definedName name="ApplicablePTList12">AND(LEN(Template!$B1)&gt;0,NOT(OR(Template!$B1="CANDLE",Template!$B1="HANGING_ORNAMENT")))</definedName>
    <definedName name="ApplicablePTList13">AND(LEN(Template!$B1)&gt;0,NOT(OR(Template!$B1="CANDLE",Template!$B1="GIFT_WRAP")))</definedName>
    <definedName name="ApplicablePTList14">AND(LEN(Template!$B1)&gt;0,NOT(Template!$B1="DRINKING_CUP"))</definedName>
    <definedName name="ApplicablePTList15">AND(LEN(Template!$B1)&gt;0,NOT(OR(Template!$B1="DRINKING_CUP",Template!$B1="GIFT_WRAP",Template!$B1="HANGING_ORNAMENT")))</definedName>
    <definedName name="ApplicablePTList16">AND(LEN(Template!$B1)&gt;0,NOT(OR(Template!$B1="DRINKING_CUP",Template!$B1="HANGING_ORNAMENT")))</definedName>
    <definedName name="ApplicablePTList17">AND(LEN(Template!$B1)&gt;0,NOT(OR(Template!$B1="DRINKING_CUP",Template!$B1="PICTURE_FRAME")))</definedName>
    <definedName name="ApplicablePTList18">AND(LEN(Template!$B1)&gt;0,NOT(OR(Template!$B1="DRINKING_CUP",Template!$B1="GIFT_WRAP",Template!$B1="HANGING_ORNAMENT",Template!$B1="PICTURE_FRAME")))</definedName>
    <definedName name="ApplicablePTList19">AND(LEN(Template!$B1)&gt;0,NOT(Template!$B1="GIFT_WRAP"))</definedName>
    <definedName name="ApplicablePTList20">AND(LEN(Template!$B1)&gt;0,NOT(OR(Template!$B1="GIFT_WRAP",Template!$B1="HANGING_ORNAMENT")))</definedName>
    <definedName name="ApplicablePTList21">AND(LEN(Template!$B1)&gt;0,NOT(Template!$B1="HANGING_ORNAMENT"))</definedName>
    <definedName name="ApplicablePTList22">AND(LEN(Template!$B1)&gt;0,NOT(OR(Template!$B1="HANGING_ORNAMENT",Template!$B1="PICTURE_FRAME")))</definedName>
    <definedName name="ApplicablePTList23">AND(LEN(Template!$B1)&gt;0,NOT(Template!$B1="PICTURE_FRAME"))</definedName>
    <definedName name="ApplicablePTList24">AND(LEN(Template!$B1)&gt;0,NOT(OR(Template!$B1="GIFT_WRAP",Template!$B1="HANGING_ORNAMENT",Template!$B1="PICTURE_FRAME")))</definedName>
    <definedName name="PTList0">OR(Template!$B1="CANDLE",Template!$B1="DRINKING_CUP",Template!$B1="GIFT_WRAP",Template!$B1="HANGING_ORNAMENT",Template!$B1="PICTURE_FRAME")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PTList1">Template!$B1="HANGING_ORNAMENT"</definedName>
    <definedName name="form_rgPTList1target_audiencemarketplace_idATVPDKIKX0DERlanguage_tagen_US1.value">AND(AND(AND((AND(OR(OR(AND(NOT(Template!$D1="")))),Template!$B1&lt;&gt;"")),(AND(OR(OR(OR(NOT(Template!$D1&lt;&gt;"Parent")))),Template!$B1&lt;&gt;"")),1=1)),1=1)</definedName>
    <definedName name="only_enfPTList1target_audiencemarketplace_idATVPDKIKX0DERlanguage_tagen_US1.value">AND(AND(AND((AND(OR(OR(AND(NOT(Template!$D1="")))),Template!$B1&lt;&gt;"")),(AND(OR(OR(OR(NOT(Template!$D1&lt;&gt;"Parent")))),Template!$B1&lt;&gt;"")),1=1)),1=1)</definedName>
    <definedName name="reqPTList1target_audiencemarketplace_idATVPDKIKX0DERlanguage_tagen_US1.value">AND(NOT(LEN(Template!$P1)&gt;0),Template!$B1&lt;&gt;"")</definedName>
    <definedName name="form_rgPTList1target_audiencemarketplace_idATVPDKIKX0DERlanguage_tagen_US2.value">AND(AND(AND((AND(OR(OR(AND(NOT(Template!$D1="")))),Template!$B1&lt;&gt;"")),(AND(OR(OR(OR(NOT(Template!$D1&lt;&gt;"Parent")))),Template!$B1&lt;&gt;"")),1=1)),1=1)</definedName>
    <definedName name="only_enfPTList1target_audiencemarketplace_idATVPDKIKX0DERlanguage_tagen_US2.value">AND(AND(AND((AND(OR(OR(AND(NOT(Template!$D1="")))),Template!$B1&lt;&gt;"")),(AND(OR(OR(OR(NOT(Template!$D1&lt;&gt;"Parent")))),Template!$B1&lt;&gt;"")),1=1)),1=1)</definedName>
    <definedName name="form_rgPTList1target_audiencemarketplace_idATVPDKIKX0DERlanguage_tagen_US3.value">AND(AND(AND((AND(OR(OR(AND(NOT(Template!$D1="")))),Template!$B1&lt;&gt;"")),(AND(OR(OR(OR(NOT(Template!$D1&lt;&gt;"Parent")))),Template!$B1&lt;&gt;"")),1=1)),1=1)</definedName>
    <definedName name="only_enfPTList1target_audiencemarketplace_idATVPDKIKX0DERlanguage_tagen_US3.value">AND(AND(AND((AND(OR(OR(AND(NOT(Template!$D1="")))),Template!$B1&lt;&gt;"")),(AND(OR(OR(OR(NOT(Template!$D1&lt;&gt;"Parent")))),Template!$B1&lt;&gt;"")),1=1)),1=1)</definedName>
    <definedName name="form_rgPTList1target_audiencemarketplace_idATVPDKIKX0DERlanguage_tagen_US4.value">AND(AND(AND((AND(OR(OR(AND(NOT(Template!$D1="")))),Template!$B1&lt;&gt;"")),(AND(OR(OR(OR(NOT(Template!$D1&lt;&gt;"Parent")))),Template!$B1&lt;&gt;"")),1=1)),1=1)</definedName>
    <definedName name="only_enfPTList1target_audiencemarketplace_idATVPDKIKX0DERlanguage_tagen_US4.value">AND(AND(AND((AND(OR(OR(AND(NOT(Template!$D1="")))),Template!$B1&lt;&gt;"")),(AND(OR(OR(OR(NOT(Template!$D1&lt;&gt;"Parent")))),Template!$B1&lt;&gt;"")),1=1)),1=1)</definedName>
    <definedName name="form_rgPTList1target_audiencemarketplace_idATVPDKIKX0DERlanguage_tagen_US5.value">AND(AND(AND((AND(OR(OR(AND(NOT(Template!$D1="")))),Template!$B1&lt;&gt;"")),(AND(OR(OR(OR(NOT(Template!$D1&lt;&gt;"Parent")))),Template!$B1&lt;&gt;"")),1=1)),1=1)</definedName>
    <definedName name="only_enfPTList1target_audiencemarketplace_idATVPDKIKX0DERlanguage_tagen_US5.value">AND(AND(AND((AND(OR(OR(AND(NOT(Template!$D1="")))),Template!$B1&lt;&gt;"")),(AND(OR(OR(OR(NOT(Template!$D1&lt;&gt;"Parent")))),Template!$B1&lt;&gt;"")),1=1)),1=1)</definedName>
    <definedName name="PTList2">OR(Template!$B1="DRINKING_CUP",Template!$B1="GIFT_WRAP")</definedName>
    <definedName name="form_rgPTList2model_numbermarketplace_idATVPDKIKX0DER1.value">AND(AND(AND((AND(OR(OR(AND(NOT(Template!$D1="")))),Template!$B1&lt;&gt;"")),(AND(OR(OR(OR(NOT(Template!$D1&lt;&gt;"Parent")))),Template!$B1&lt;&gt;"")),1=1)),1=1)</definedName>
    <definedName name="PTList3">OR(Template!$B1="CANDLE",Template!$B1="HANGING_ORNAMENT")</definedName>
    <definedName name="form_rgPTList3model_numbermarketplace_idATVPDKIKX0DER1.value">AND(AND(AND((AND(OR(OR(AND(NOT(Template!$D1="")))),Template!$B1&lt;&gt;"")),(AND(OR(OR(OR(NOT(Template!$D1&lt;&gt;"Parent")))),Template!$B1&lt;&gt;"")),1=1),AND((AND(OR(OR(AND(NOT(Template!$D1="")))),Template!$B1&lt;&gt;"")),(AND(OR(OR(OR(NOT(Template!$D1&lt;&gt;"Parent")))),Template!$B1&lt;&gt;"")),1=1)),1=1)</definedName>
    <definedName name="PTList4">OR(Template!$B1="CANDLE",Template!$B1="DRINKING_CUP",Template!$B1="HANGING_ORNAMENT")</definedName>
    <definedName name="only_enfPTList4model_numbermarketplace_idATVPDKIKX0DER1.value">AND(AND(AND((AND(OR(OR(AND(NOT(Template!$D1="")))),Template!$B1&lt;&gt;"")),(AND(OR(OR(OR(NOT(Template!$D1&lt;&gt;"Parent")))),Template!$B1&lt;&gt;"")),1=1)),1=1)</definedName>
    <definedName name="reqPTList4model_numbermarketplace_idATVPDKIKX0DER1.value">AND(NOT(LEN(Template!$U1)&gt;0),Template!$B1&lt;&gt;"")</definedName>
    <definedName name="form_rgPTList4model_namemarketplace_idATVPDKIKX0DERlanguage_tagen_US1.value">AND(AND(AND((AND(OR(OR(AND(NOT(Template!$D1="")))),Template!$B1&lt;&gt;"")),(AND(OR(OR(OR(NOT(Template!$D1&lt;&gt;"Parent")))),Template!$B1&lt;&gt;"")),1=1)),1=1)</definedName>
    <definedName name="only_enfPTList4model_namemarketplace_idATVPDKIKX0DERlanguage_tagen_US1.value">AND(AND(AND((AND(OR(OR(AND(NOT(Template!$D1="")))),Template!$B1&lt;&gt;"")),(AND(OR(OR(OR(NOT(Template!$D1&lt;&gt;"Parent")))),Template!$B1&lt;&gt;"")),1=1)),1=1)</definedName>
    <definedName name="reqPTList4model_namemarketplace_idATVPDKIKX0DERlanguage_tagen_US1.value">AND(NOT(LEN(Template!$V1)&gt;0),Template!$B1&lt;&gt;"")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AND(NOT(LEN(Template!$W1)&gt;0),Template!$B1&lt;&gt;"")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AND(NOT(LEN(Template!$AK1)&gt;0),Template!$B1&lt;&gt;"")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AND(NOT(LEN(Template!$AL1)&gt;0),Template!$B1&lt;&gt;"")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PTList5">Template!$B1="DRINKING_CUP"</definedName>
    <definedName name="form_rgPTList5special_featuremarketplace_idATVPDKIKX0DERlanguage_tagen_US1.value">AND(AND(AND((AND(OR(OR(AND(NOT(Template!$D1="")))),Template!$B1&lt;&gt;"")),(AND(OR(OR(OR(NOT(Template!$D1&lt;&gt;"Parent")))),Template!$B1&lt;&gt;"")),1=1)),1=1)</definedName>
    <definedName name="only_enfPTList5special_featuremarketplace_idATVPDKIKX0DERlanguage_tagen_US1.value">AND(AND(AND((AND(OR(OR(AND(NOT(Template!$D1="")))),Template!$B1&lt;&gt;"")),(AND(OR(OR(OR(NOT(Template!$D1&lt;&gt;"Parent")))),Template!$B1&lt;&gt;"")),1=1)),1=1)</definedName>
    <definedName name="reqPTList5special_featuremarketplace_idATVPDKIKX0DERlanguage_tagen_US1.value">AND(NOT(LEN(Template!$AV1)&gt;0),Template!$B1&lt;&gt;"")</definedName>
    <definedName name="form_rgPTList5special_featuremarketplace_idATVPDKIKX0DERlanguage_tagen_US2.value">AND(AND(AND((AND(OR(OR(AND(NOT(Template!$D1="")))),Template!$B1&lt;&gt;"")),(AND(OR(OR(OR(NOT(Template!$D1&lt;&gt;"Parent")))),Template!$B1&lt;&gt;"")),1=1)),1=1)</definedName>
    <definedName name="only_enfPTList5special_featuremarketplace_idATVPDKIKX0DERlanguage_tagen_US2.value">AND(AND(AND((AND(OR(OR(AND(NOT(Template!$D1="")))),Template!$B1&lt;&gt;"")),(AND(OR(OR(OR(NOT(Template!$D1&lt;&gt;"Parent")))),Template!$B1&lt;&gt;"")),1=1)),1=1)</definedName>
    <definedName name="form_rgPTList5special_featuremarketplace_idATVPDKIKX0DERlanguage_tagen_US3.value">AND(AND(AND((AND(OR(OR(AND(NOT(Template!$D1="")))),Template!$B1&lt;&gt;"")),(AND(OR(OR(OR(NOT(Template!$D1&lt;&gt;"Parent")))),Template!$B1&lt;&gt;"")),1=1)),1=1)</definedName>
    <definedName name="only_enfPTList5special_featuremarketplace_idATVPDKIKX0DERlanguage_tagen_US3.value">AND(AND(AND((AND(OR(OR(AND(NOT(Template!$D1="")))),Template!$B1&lt;&gt;"")),(AND(OR(OR(OR(NOT(Template!$D1&lt;&gt;"Parent")))),Template!$B1&lt;&gt;"")),1=1)),1=1)</definedName>
    <definedName name="form_rgPTList5special_featuremarketplace_idATVPDKIKX0DERlanguage_tagen_US4.value">AND(AND(AND((AND(OR(OR(AND(NOT(Template!$D1="")))),Template!$B1&lt;&gt;"")),(AND(OR(OR(OR(NOT(Template!$D1&lt;&gt;"Parent")))),Template!$B1&lt;&gt;"")),1=1)),1=1)</definedName>
    <definedName name="only_enfPTList5special_featuremarketplace_idATVPDKIKX0DERlanguage_tagen_US4.value">AND(AND(AND((AND(OR(OR(AND(NOT(Template!$D1="")))),Template!$B1&lt;&gt;"")),(AND(OR(OR(OR(NOT(Template!$D1&lt;&gt;"Parent")))),Template!$B1&lt;&gt;"")),1=1)),1=1)</definedName>
    <definedName name="form_rgPTList5special_featuremarketplace_idATVPDKIKX0DERlanguage_tagen_US5.value">AND(AND(AND((AND(OR(OR(AND(NOT(Template!$D1="")))),Template!$B1&lt;&gt;"")),(AND(OR(OR(OR(NOT(Template!$D1&lt;&gt;"Parent")))),Template!$B1&lt;&gt;"")),1=1)),1=1)</definedName>
    <definedName name="only_enfPTList5special_featuremarketplace_idATVPDKIKX0DERlanguage_tagen_US5.value">AND(AND(AND((AND(OR(OR(AND(NOT(Template!$D1="")))),Template!$B1&lt;&gt;"")),(AND(OR(OR(OR(NOT(Template!$D1&lt;&gt;"Parent")))),Template!$B1&lt;&gt;"")),1=1)),1=1)</definedName>
    <definedName name="PTList6">OR(Template!$B1="DRINKING_CUP",Template!$B1="GIFT_WRAP",Template!$B1="HANGING_ORNAMENT",Template!$B1="PICTURE_FRAME")</definedName>
    <definedName name="form_rgPTList6stylemarketplace_idATVPDKIKX0DERlanguage_tagen_US1.value">AND(AND(AND((AND(OR(OR(AND(NOT(Template!$D1="")))),Template!$B1&lt;&gt;"")),(AND(OR(OR(OR(NOT(Template!$D1&lt;&gt;"Parent")))),Template!$B1&lt;&gt;"")),1=1),AND((AND(OR(OR(AND(NOT(Template!$D1="")))),Template!$B1&lt;&gt;"")),(AND(OR(OR(OR(NOT(Template!$D1&lt;&gt;"Parent")))),Template!$B1&lt;&gt;"")),1=1)),1=1)</definedName>
    <definedName name="PTList7">Template!$B1="CANDLE"</definedName>
    <definedName name="form_rgPTList7styl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PTList8">OR(Template!$B1="DRINKING_CUP",Template!$B1="HANGING_ORNAMENT")</definedName>
    <definedName name="form_rgPTList8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PTList9">OR(Template!$B1="CANDLE",Template!$B1="GIFT_WRAP")</definedName>
    <definedName name="form_rgPTList9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PTList10">OR(Template!$B1="CANDLE",Template!$B1="DRINKING_CUP",Template!$B1="GIFT_WRAP",Template!$B1="HANGING_ORNAMENT")</definedName>
    <definedName name="only_enfPTList10materialmarketplace_idATVPDKIKX0DERlanguage_tagen_US1.value">AND(AND(AND((AND(OR(OR(AND(NOT(Template!$D1="")))),Template!$B1&lt;&gt;"")),(AND(OR(OR(OR(NOT(Template!$D1&lt;&gt;"Parent")))),Template!$B1&lt;&gt;"")),1=1)),1=1)</definedName>
    <definedName name="reqPTList10materialmarketplace_idATVPDKIKX0DERlanguage_tagen_US1.value">AND(NOT(LEN(Template!$BB1)&gt;0),Template!$B1&lt;&gt;"")</definedName>
    <definedName name="form_rgPTList8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9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0materialmarketplace_idATVPDKIKX0DERlanguage_tagen_US2.value">AND(AND(AND((AND(OR(OR(AND(NOT(Template!$D1="")))),Template!$B1&lt;&gt;"")),(AND(OR(OR(OR(NOT(Template!$D1&lt;&gt;"Parent")))),Template!$B1&lt;&gt;"")),1=1)),1=1)</definedName>
    <definedName name="form_rgPTList8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9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0materialmarketplace_idATVPDKIKX0DERlanguage_tagen_US3.value">AND(AND(AND((AND(OR(OR(AND(NOT(Template!$D1="")))),Template!$B1&lt;&gt;"")),(AND(OR(OR(OR(NOT(Template!$D1&lt;&gt;"Parent")))),Template!$B1&lt;&gt;"")),1=1)),1=1)</definedName>
    <definedName name="form_rgPTList8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9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0materialmarketplace_idATVPDKIKX0DERlanguage_tagen_US4.value">AND(AND(AND((AND(OR(OR(AND(NOT(Template!$D1="")))),Template!$B1&lt;&gt;"")),(AND(OR(OR(OR(NOT(Template!$D1&lt;&gt;"Parent")))),Template!$B1&lt;&gt;"")),1=1)),1=1)</definedName>
    <definedName name="form_rgPTList8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9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0materialmarketplace_idATVPDKIKX0DERlanguage_tagen_US5.value">AND(AND(AND((AND(OR(OR(AND(NOT(Template!$D1="")))),Template!$B1&lt;&gt;"")),(AND(OR(OR(OR(NOT(Template!$D1&lt;&gt;"Parent")))),Template!$B1&lt;&gt;"")),1=1)),1=1)</definedName>
    <definedName name="form_rgPTList5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form_rgPTList7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PTList11">Template!$B1="PICTURE_FRAME"</definedName>
    <definedName name="form_rgPTList11number_of_itemsmarketplace_idATVPDKIKX0DER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form_rgPTList1number_of_itemsmarketplace_idATVPDKIKX0DER1.value">AND(AND(AND((AND(OR(OR(AND(NOT(Template!$D1="")))),Template!$B1&lt;&gt;"")),(AND(OR(OR(OR(NOT(Template!$D1&lt;&gt;"Parent")))),Template!$B1&lt;&gt;"")),1=1),AND((AND(OR(AND(AND(NOT(Template!$E1&lt;&gt;""))),AND(OR(NOT(Template!$D1&lt;&gt;"Parent"))),AND(AND(IF(COUNTIF(CONDITION_LIST_4, Template!$F1)&gt;0,FALSE,TRUE)))),Template!$B1&lt;&gt;"")),1=1)),1=1)</definedName>
    <definedName name="PTList12">Template!$B1="GIFT_WRAP"</definedName>
    <definedName name="form_rgPTList12number_of_items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1number_of_itemsmarketplace_idATVPDKIKX0DER1.value">AND(AND(AND((AND(OR(AND(AND(NOT(Template!$E1&lt;&gt;""))),AND(OR(NOT(Template!$D1&lt;&gt;"Parent"))),AND(AND(IF(COUNTIF(CONDITION_LIST_5, Template!$F1)&gt;0,FALSE,TRUE)))),Template!$B1&lt;&gt;"")),1=1)),1=1)</definedName>
    <definedName name="only_enfPTList12number_of_itemsmarketplace_idATVPDKIKX0DER1.value">AND(AND(AND((AND(OR(OR(AND(NOT(Template!$D1="")))),Template!$B1&lt;&gt;"")),(AND(OR(OR(OR(NOT(Template!$D1&lt;&gt;"Parent")))),Template!$B1&lt;&gt;"")),1=1),AND((AND(OR(OR(AND(NOT(Template!$D1="")))),Template!$B1&lt;&gt;"")),(AND(OR(OR(OR(NOT(Template!$D1&lt;&gt;"Parent")))),Template!$B1&lt;&gt;"")),1=1)),1=1)</definedName>
    <definedName name="only_enfPTList5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only_enfPTList7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1number_of_itemsmarketplace_idATVPDKIKX0DER1.value">AND(AND(AND((AND(OR(OR(AND(NOT(Template!$D1="")))),Template!$B1&lt;&gt;"")),(AND(OR(OR(OR(NOT(Template!$D1&lt;&gt;"Parent")))),Template!$B1&lt;&gt;"")),1=1),AND((AND(OR(AND(AND(NOT(Template!$E1&lt;&gt;""))),AND(OR(NOT(Template!$D1&lt;&gt;"Parent"))),AND(AND(IF(COUNTIF(CONDITION_LIST_4, Template!$F1)&gt;0,FALSE,TRUE)))),Template!$B1&lt;&gt;"")),1=1)),1=1)</definedName>
    <definedName name="reqPTList0number_of_itemsmarketplace_idATVPDKIKX0DER1.value">AND(NOT(LEN(Template!$BG1)&gt;0),Template!$B1&lt;&gt;"")</definedName>
    <definedName name="PTList13">OR(Template!$B1="CANDLE",Template!$B1="DRINKING_CUP",Template!$B1="GIFT_WRAP",Template!$B1="PICTURE_FRAME")</definedName>
    <definedName name="form_rgPTList13item_package_quantitymarketplace_idATVPDKIKX0DER1.value">AND(AND(AND((AND(OR(OR(AND(NOT(Template!$D1="")))),Template!$B1&lt;&gt;"")),(AND(OR(OR(OR(NOT(Template!$D1&lt;&gt;"Parent")))),Template!$B1&lt;&gt;"")),1=1)),1=1)</definedName>
    <definedName name="form_rgPTList1item_package_quantity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1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form_rgPTList11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form_rgPTList12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5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m_rgPTList7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11colormarketplace_idATVPDKIKX0DERlanguage_tagen_US1.value">AND(AND(AND((AND(OR(OR(AND(NOT(Template!$D1="")))),Template!$B1&lt;&gt;"")),(AND(OR(OR(OR(NOT(Template!$D1&lt;&gt;"Parent")))),Template!$B1&lt;&gt;"")),1=1),AND((AND(OR(AND(AND(NOT(Template!$E1&lt;&gt;""))),AND(OR(NOT(Template!$D1&lt;&gt;"Parent"))),AND(AND(IF(COUNTIF(CONDITION_LIST_10, Template!$F1)&gt;0,FALSE,TRUE)))),Template!$B1&lt;&gt;"")),1=1)),1=1)</definedName>
    <definedName name="only_enfPTList1col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5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only_enfPTList7colormarketplace_idATVPDKIKX0DERlanguage_tagen_US1.value">AND(AND(AND((AND(OR(OR(AND(NOT(Template!$D1="")))),Template!$B1&lt;&gt;"")),(AND(OR(OR(OR(NOT(Template!$D1&lt;&gt;"Parent")))),Template!$B1&lt;&gt;"")),1=1),AND((AND(OR(AND(AND(NOT(Template!$E1&lt;&gt;""))),AND(OR(NOT(Template!$D1&lt;&gt;"Parent"))),AND(AND(IF(COUNTIF(CONDITION_LIST_6, Template!$F1)&gt;0,FALSE,TRUE)))),Template!$B1&lt;&gt;"")),1=1)),1=1)</definedName>
    <definedName name="only_enfPTList12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colormarketplace_idATVPDKIKX0DERlanguage_tagen_US1.value">AND(NOT(LEN(Template!$BI1)&gt;0),Template!$B1&lt;&gt;"")</definedName>
    <definedName name="form_rgPTList5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Template!$F1)&gt;0,FALSE,TRUE)))),Template!$B1&lt;&gt;"")),1=1)),1=1)</definedName>
    <definedName name="form_rgPTList1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Template!$F1)&gt;0,FALSE,TRUE)))),Template!$B1&lt;&gt;"")),1=1)),1=1)</definedName>
    <definedName name="form_rgPTList7sizemarketplace_idATVPDKIKX0DERlanguage_tagen_US1.value">AND(AND(AND((AND(OR(OR(AND(NOT(Template!$D1="")))),Template!$B1&lt;&gt;"")),(AND(OR(OR(OR(NOT(Template!$D1&lt;&gt;"Parent")))),Template!$B1&lt;&gt;"")),1=1),AND((AND(OR(AND(AND(NOT(Template!$E1&lt;&gt;""))),AND(OR(NOT(Template!$D1&lt;&gt;"Parent"))),AND(AND(IF(COUNTIF(CONDITION_LIST_11, Template!$F1)&gt;0,FALSE,TRUE)))),Template!$B1&lt;&gt;"")),1=1)),1=1)</definedName>
    <definedName name="form_rgPTList12sizemarketplace_idATVPDKIKX0DERlanguage_tagen_US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form_rgPTList11sizemarketplace_idATVPDKIKX0DERlanguage_tagen_US1.value">AND(AND(AND((AND(OR(OR(AND(NOT(Template!$D1="")))),Template!$B1&lt;&gt;"")),(AND(OR(OR(OR(NOT(Template!$D1&lt;&gt;"Parent")))),Template!$B1&lt;&gt;"")),1=1),AND((AND(OR(AND(AND(NOT(Template!$E1&lt;&gt;""))),AND(OR(NOT(Template!$D1&lt;&gt;"Parent"))),AND(AND(IF(COUNTIF(CONDITION_LIST_15, Template!$F1)&gt;0,FALSE,TRUE)))),Template!$B1&lt;&gt;"")),1=1)),1=1)</definedName>
    <definedName name="only_enfPTList5size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only_enfPTList11sizemarketplace_idATVPDKIKX0DERlanguage_tagen_US1.value">AND(AND(AND((AND(OR(AND(AND(NOT(Template!$E1&lt;&gt;""))),AND(OR(NOT(Template!$D1&lt;&gt;"Parent"))),AND(AND(IF(COUNTIF(CONDITION_LIST_15, Template!$F1)&gt;0,FALSE,TRUE)))),Template!$B1&lt;&gt;"")),1=1)),1=1)</definedName>
    <definedName name="only_enfPTList7sizemarketplace_idATVPDKIKX0DERlanguage_tagen_US1.value">AND(AND(AND((AND(OR(AND(AND(NOT(Template!$E1&lt;&gt;""))),AND(OR(NOT(Template!$D1&lt;&gt;"Parent"))),AND(AND(IF(COUNTIF(CONDITION_LIST_11, Template!$F1)&gt;0,FALSE,TRUE)))),Template!$B1&lt;&gt;"")),1=1)),1=1)</definedName>
    <definedName name="only_enfPTList1sizemarketplace_idATVPDKIKX0DERlanguage_tagen_US1.value">AND(AND(AND((AND(OR(AND(AND(NOT(Template!$E1&lt;&gt;""))),AND(OR(NOT(Template!$D1&lt;&gt;"Parent"))),AND(AND(IF(COUNTIF(CONDITION_LIST_14, Template!$F1)&gt;0,FALSE,TRUE)))),Template!$B1&lt;&gt;"")),1=1)),1=1)</definedName>
    <definedName name="only_enfPTList12sizemarketplace_idATVPDKIKX0DERlanguage_tagen_US1.value">AND(AND(AND((AND(OR(AND(AND(NOT(Template!$E1&lt;&gt;""))),AND(OR(NOT(Template!$D1&lt;&gt;"Parent"))),AND(AND(IF(COUNTIF(CONDITION_LIST_13, Template!$F1)&gt;0,FALSE,TRUE)))),Template!$B1&lt;&gt;"")),1=1)),1=1)</definedName>
    <definedName name="reqPTList0sizemarketplace_idATVPDKIKX0DERlanguage_tagen_US1.value">AND(NOT(LEN(Template!$BJ1)&gt;0),Template!$B1&lt;&gt;"")</definedName>
    <definedName name="form_rgPTList7item_diametermarketplace_idATVPDKIKX0DER1.decimal_value">AND(AND(AND((AND(OR(OR(AND(NOT(Template!$D1="")))),Template!$B1&lt;&gt;"")),(AND(OR(OR(OR(NOT(Template!$D1&lt;&gt;"Parent")))),Template!$B1&lt;&gt;"")),1=1),AND((AND(OR(AND(AND(NOT(Template!$E1&lt;&gt;""))),AND(OR(NOT(Template!$D1&lt;&gt;"Parent"))),AND(AND(IF(COUNTIF(CONDITION_LIST_16, Template!$F1)&gt;0,FALSE,TRUE)))),Template!$B1&lt;&gt;"")),1=1)),1=1)</definedName>
    <definedName name="only_enfPTList7item_diametermarketplace_idATVPDKIKX0DER1.decimal_value">AND(AND(AND((AND(OR(AND(AND(NOT(Template!$E1&lt;&gt;""))),AND(OR(NOT(Template!$D1&lt;&gt;"Parent"))),AND(AND(IF(COUNTIF(CONDITION_LIST_16, Template!$F1)&gt;0,FALSE,TRUE)))),Template!$B1&lt;&gt;"")),1=1)),1=1)</definedName>
    <definedName name="form_rgPTList7item_diametermarketplace_idATVPDKIKX0DER1.unit">AND(AND(AND((AND(OR(OR(AND(NOT(Template!$D1="")))),Template!$B1&lt;&gt;"")),(AND(OR(OR(OR(NOT(Template!$D1&lt;&gt;"Parent")))),Template!$B1&lt;&gt;"")),1=1),AND((AND(OR(AND(AND(NOT(Template!$E1&lt;&gt;""))),AND(OR(NOT(Template!$D1&lt;&gt;"Parent"))),AND(AND(IF(COUNTIF(CONDITION_LIST_16, Template!$F1)&gt;0,FALSE,TRUE)))),Template!$B1&lt;&gt;"")),1=1)),1=1)</definedName>
    <definedName name="for_minPTList7item_diametermarketplace_idATVPDKIKX0DER1.unit">AND(Template!$B1&lt;&gt;"",OR(OR(AND(OR(OR((Template!$BK1&lt;&gt;"")))))))</definedName>
    <definedName name="form_rgPTList12occasion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form_rgPTList1occasion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form_rgPTList7occasion_typemarketplace_idATVPDKIKX0DERlanguage_tagen_US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1occasion_typ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only_enfPTList7occasion_typemarketplace_idATVPDKIKX0DERlanguage_tagen_US1.value">AND(AND(AND((AND(OR(AND(AND(NOT(Template!$E1&lt;&gt;""))),AND(OR(NOT(Template!$D1&lt;&gt;"Parent"))),AND(AND(IF(COUNTIF(CONDITION_LIST_17, Template!$F1)&gt;0,FALSE,TRUE)))),Template!$B1&lt;&gt;"")),1=1)),1=1)</definedName>
    <definedName name="only_enfPTList12occasion_typemarketplace_idATVPDKIKX0DERlanguage_tagen_US1.value">AND(AND(AND((AND(OR(OR(AND(NOT(Template!$D1="")))),Template!$B1&lt;&gt;"")),(AND(OR(OR(OR(NOT(Template!$D1&lt;&gt;"Parent")))),Template!$B1&lt;&gt;"")),1=1),AND((AND(OR(AND(AND(NOT(Template!$E1&lt;&gt;""))),AND(OR(NOT(Template!$D1&lt;&gt;"Parent"))),AND(AND(IF(COUNTIF(CONDITION_LIST_18, Template!$F1)&gt;0,FALSE,TRUE)))),Template!$B1&lt;&gt;"")),1=1)),1=1)</definedName>
    <definedName name="PTList14">OR(Template!$B1="CANDLE",Template!$B1="GIFT_WRAP",Template!$B1="HANGING_ORNAMENT")</definedName>
    <definedName name="reqPTList14occasion_typemarketplace_idATVPDKIKX0DERlanguage_tagen_US1.value">AND(NOT(LEN(Template!$BM1)&gt;0),Template!$B1&lt;&gt;"")</definedName>
    <definedName name="form_rgPTList12occasion_typ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form_rgPTList1occasion_typ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form_rgPTList7occasion_typemarketplace_idATVPDKIKX0DERlanguage_tagen_US2.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1occasion_typemarketplace_idATVPDKIKX0DERlanguage_tagen_US2.value">AND(AND(AND((AND(OR(OR(AND(NOT(Template!$D1="")))),Template!$B1&lt;&gt;"")),(AND(OR(OR(OR(NOT(Template!$D1&lt;&gt;"Parent")))),Template!$B1&lt;&gt;"")),1=1),AND((AND(OR(AND(AND(NOT(Template!$E1&lt;&gt;""))),AND(OR(NOT(Template!$D1&lt;&gt;"Parent"))),AND(AND(IF(COUNTIF(CONDITION_LIST_19, Template!$F1)&gt;0,FALSE,TRUE)))),Template!$B1&lt;&gt;"")),1=1)),1=1)</definedName>
    <definedName name="only_enfPTList7occasion_typemarketplace_idATVPDKIKX0DERlanguage_tagen_US2.value">AND(AND(AND((AND(OR(AND(AND(NOT(Template!$E1&lt;&gt;""))),AND(OR(NOT(Template!$D1&lt;&gt;"Parent"))),AND(AND(IF(COUNTIF(CONDITION_LIST_17, Template!$F1)&gt;0,FALSE,TRUE)))),Template!$B1&lt;&gt;"")),1=1)),1=1)</definedName>
    <definedName name="only_enfPTList12occasion_typemarketplace_idATVPDKIKX0DERlanguage_tagen_US2.value">AND(AND(AND((AND(OR(OR(AND(NOT(Template!$D1="")))),Template!$B1&lt;&gt;"")),(AND(OR(OR(OR(NOT(Template!$D1&lt;&gt;"Parent")))),Template!$B1&lt;&gt;"")),1=1),AND((AND(OR(AND(AND(NOT(Template!$E1&lt;&gt;""))),AND(OR(NOT(Template!$D1&lt;&gt;"Parent"))),AND(AND(IF(COUNTIF(CONDITION_LIST_18, Template!$F1)&gt;0,FALSE,TRUE)))),Template!$B1&lt;&gt;"")),1=1)),1=1)</definedName>
    <definedName name="form_rgPTList12occasion_typ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form_rgPTList1occasion_typ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form_rgPTList7occasion_typemarketplace_idATVPDKIKX0DERlanguage_tagen_US3.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1occasion_typemarketplace_idATVPDKIKX0DERlanguage_tagen_US3.value">AND(AND(AND((AND(OR(OR(AND(NOT(Template!$D1="")))),Template!$B1&lt;&gt;"")),(AND(OR(OR(OR(NOT(Template!$D1&lt;&gt;"Parent")))),Template!$B1&lt;&gt;"")),1=1),AND((AND(OR(AND(AND(NOT(Template!$E1&lt;&gt;""))),AND(OR(NOT(Template!$D1&lt;&gt;"Parent"))),AND(AND(IF(COUNTIF(CONDITION_LIST_19, Template!$F1)&gt;0,FALSE,TRUE)))),Template!$B1&lt;&gt;"")),1=1)),1=1)</definedName>
    <definedName name="only_enfPTList7occasion_typemarketplace_idATVPDKIKX0DERlanguage_tagen_US3.value">AND(AND(AND((AND(OR(AND(AND(NOT(Template!$E1&lt;&gt;""))),AND(OR(NOT(Template!$D1&lt;&gt;"Parent"))),AND(AND(IF(COUNTIF(CONDITION_LIST_17, Template!$F1)&gt;0,FALSE,TRUE)))),Template!$B1&lt;&gt;"")),1=1)),1=1)</definedName>
    <definedName name="only_enfPTList12occasion_typemarketplace_idATVPDKIKX0DERlanguage_tagen_US3.value">AND(AND(AND((AND(OR(OR(AND(NOT(Template!$D1="")))),Template!$B1&lt;&gt;"")),(AND(OR(OR(OR(NOT(Template!$D1&lt;&gt;"Parent")))),Template!$B1&lt;&gt;"")),1=1),AND((AND(OR(AND(AND(NOT(Template!$E1&lt;&gt;""))),AND(OR(NOT(Template!$D1&lt;&gt;"Parent"))),AND(AND(IF(COUNTIF(CONDITION_LIST_18, Template!$F1)&gt;0,FALSE,TRUE)))),Template!$B1&lt;&gt;"")),1=1)),1=1)</definedName>
    <definedName name="form_rgPTList12occasion_typ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form_rgPTList1occasion_typ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form_rgPTList7occasion_typemarketplace_idATVPDKIKX0DERlanguage_tagen_US4.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1occasion_typemarketplace_idATVPDKIKX0DERlanguage_tagen_US4.value">AND(AND(AND((AND(OR(OR(AND(NOT(Template!$D1="")))),Template!$B1&lt;&gt;"")),(AND(OR(OR(OR(NOT(Template!$D1&lt;&gt;"Parent")))),Template!$B1&lt;&gt;"")),1=1),AND((AND(OR(AND(AND(NOT(Template!$E1&lt;&gt;""))),AND(OR(NOT(Template!$D1&lt;&gt;"Parent"))),AND(AND(IF(COUNTIF(CONDITION_LIST_19, Template!$F1)&gt;0,FALSE,TRUE)))),Template!$B1&lt;&gt;"")),1=1)),1=1)</definedName>
    <definedName name="only_enfPTList7occasion_typemarketplace_idATVPDKIKX0DERlanguage_tagen_US4.value">AND(AND(AND((AND(OR(AND(AND(NOT(Template!$E1&lt;&gt;""))),AND(OR(NOT(Template!$D1&lt;&gt;"Parent"))),AND(AND(IF(COUNTIF(CONDITION_LIST_17, Template!$F1)&gt;0,FALSE,TRUE)))),Template!$B1&lt;&gt;"")),1=1)),1=1)</definedName>
    <definedName name="only_enfPTList12occasion_typemarketplace_idATVPDKIKX0DERlanguage_tagen_US4.value">AND(AND(AND((AND(OR(OR(AND(NOT(Template!$D1="")))),Template!$B1&lt;&gt;"")),(AND(OR(OR(OR(NOT(Template!$D1&lt;&gt;"Parent")))),Template!$B1&lt;&gt;"")),1=1),AND((AND(OR(AND(AND(NOT(Template!$E1&lt;&gt;""))),AND(OR(NOT(Template!$D1&lt;&gt;"Parent"))),AND(AND(IF(COUNTIF(CONDITION_LIST_18, Template!$F1)&gt;0,FALSE,TRUE)))),Template!$B1&lt;&gt;"")),1=1)),1=1)</definedName>
    <definedName name="form_rgPTList12occasion_typ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form_rgPTList1occasion_typ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form_rgPTList7occasion_typemarketplace_idATVPDKIKX0DERlanguage_tagen_US5.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1occasion_typemarketplace_idATVPDKIKX0DERlanguage_tagen_US5.value">AND(AND(AND((AND(OR(OR(AND(NOT(Template!$D1="")))),Template!$B1&lt;&gt;"")),(AND(OR(OR(OR(NOT(Template!$D1&lt;&gt;"Parent")))),Template!$B1&lt;&gt;"")),1=1),AND((AND(OR(AND(AND(NOT(Template!$E1&lt;&gt;""))),AND(OR(NOT(Template!$D1&lt;&gt;"Parent"))),AND(AND(IF(COUNTIF(CONDITION_LIST_19, Template!$F1)&gt;0,FALSE,TRUE)))),Template!$B1&lt;&gt;"")),1=1)),1=1)</definedName>
    <definedName name="only_enfPTList7occasion_typemarketplace_idATVPDKIKX0DERlanguage_tagen_US5.value">AND(AND(AND((AND(OR(AND(AND(NOT(Template!$E1&lt;&gt;""))),AND(OR(NOT(Template!$D1&lt;&gt;"Parent"))),AND(AND(IF(COUNTIF(CONDITION_LIST_17, Template!$F1)&gt;0,FALSE,TRUE)))),Template!$B1&lt;&gt;"")),1=1)),1=1)</definedName>
    <definedName name="only_enfPTList12occasion_typemarketplace_idATVPDKIKX0DERlanguage_tagen_US5.value">AND(AND(AND((AND(OR(OR(AND(NOT(Template!$D1="")))),Template!$B1&lt;&gt;"")),(AND(OR(OR(OR(NOT(Template!$D1&lt;&gt;"Parent")))),Template!$B1&lt;&gt;"")),1=1),AND((AND(OR(AND(AND(NOT(Template!$E1&lt;&gt;""))),AND(OR(NOT(Template!$D1&lt;&gt;"Parent"))),AND(AND(IF(COUNTIF(CONDITION_LIST_18, Template!$F1)&gt;0,FALSE,TRUE)))),Template!$B1&lt;&gt;"")),1=1)),1=1)</definedName>
    <definedName name="form_rgPTList2part_numbermarketplace_idATVPDKIKX0DER1.value">AND(AND(AND((AND(OR(OR(AND(NOT(Template!$D1="")))),Template!$B1&lt;&gt;"")),(AND(OR(OR(OR(NOT(Template!$D1&lt;&gt;"Parent")))),Template!$B1&lt;&gt;"")),1=1)),1=1)</definedName>
    <definedName name="form_rgPTList7part_numbermarketplace_idATVPDKIKX0DER1.value">AND(AND(AND((AND(OR(OR(AND(NOT(Template!$D1="")))),Template!$B1&lt;&gt;"")),(AND(OR(OR(OR(NOT(Template!$D1&lt;&gt;"Parent")))),Template!$B1&lt;&gt;"")),1=1),AND((AND(OR(OR(AND(NOT(Template!$D1="")))),Template!$B1&lt;&gt;"")),(AND(OR(OR(OR(NOT(Template!$D1&lt;&gt;"Parent")))),Template!$B1&lt;&gt;"")),1=1)),1=1)</definedName>
    <definedName name="form_rgPTList1part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3part_numbermarketplace_idATVPDKIKX0DER1.value">AND(AND(AND((AND(OR(OR(AND(NOT(Template!$D1="")))),Template!$B1&lt;&gt;"")),(AND(OR(OR(OR(NOT(Template!$D1&lt;&gt;"Parent")))),Template!$B1&lt;&gt;"")),1=1),AND((AND(OR(OR(AND(NOT(Template!$D1="")))),Template!$B1&lt;&gt;"")),(AND(OR(OR(OR(NOT(Template!$D1&lt;&gt;"Parent")))),Template!$B1&lt;&gt;"")),1=1)),1=1)</definedName>
    <definedName name="only_enfPTList12part_numbermarketplace_idATVPDKIKX0DER1.value">AND(AND(AND((AND(OR(OR(AND(NOT(Template!$D1="")))),Template!$B1&lt;&gt;"")),(AND(OR(OR(OR(NOT(Template!$D1&lt;&gt;"Parent")))),Template!$B1&lt;&gt;"")),1=1)),1=1)</definedName>
    <definedName name="reqPTList14part_numbermarketplace_idATVPDKIKX0DER1.value">AND(NOT(LEN(Template!$BR1)&gt;0),Template!$B1&lt;&gt;"")</definedName>
    <definedName name="form_rgPTList11item_shapemarketplace_idATVPDKIKX0DERlanguage_tagen_US1.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form_rgPTList1item_sha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form_rgPTList7item_shapemarketplace_idATVPDKIKX0DERlanguage_tagen_US1.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form_rgPTList5item_shapemarketplace_idATVPDKIKX0DERlanguage_tagen_US1.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5item_shapemarketplace_idATVPDKIKX0DERlanguage_tagen_US1.value">AND(AND(AND((AND(OR(AND(AND(NOT(Template!$E1&lt;&gt;""))),AND(OR(NOT(Template!$D1&lt;&gt;"Parent"))),AND(AND(IF(COUNTIF(CONDITION_LIST_21, Template!$F1)&gt;0,FALSE,TRUE)))),Template!$B1&lt;&gt;"")),1=1)),1=1)</definedName>
    <definedName name="only_enfPTList1item_shapemarketplace_idATVPDKIKX0DERlanguage_tagen_US1.value">AND(AND(AND((AND(OR(OR(AND(NOT(Template!$D1="")))),Template!$B1&lt;&gt;"")),(AND(OR(OR(OR(NOT(Template!$D1&lt;&gt;"Parent")))),Template!$B1&lt;&gt;"")),1=1),AND((AND(OR(AND(AND(NOT(Template!$E1&lt;&gt;""))),AND(OR(NOT(Template!$D1&lt;&gt;"Parent"))),AND(AND(IF(COUNTIF(CONDITION_LIST_22, Template!$F1)&gt;0,FALSE,TRUE)))),Template!$B1&lt;&gt;"")),1=1)),1=1)</definedName>
    <definedName name="only_enfPTList7item_shapemarketplace_idATVPDKIKX0DERlanguage_tagen_US1.value">AND(AND(AND((AND(OR(AND(AND(NOT(Template!$E1&lt;&gt;""))),AND(OR(NOT(Template!$D1&lt;&gt;"Parent"))),AND(AND(IF(COUNTIF(CONDITION_LIST_20, Template!$F1)&gt;0,FALSE,TRUE)))),Template!$B1&lt;&gt;"")),1=1)),1=1)</definedName>
    <definedName name="only_enfPTList11item_shapemarketplace_idATVPDKIKX0DERlanguage_tagen_US1.value">AND(AND(AND((AND(OR(AND(AND(NOT(Template!$E1&lt;&gt;""))),AND(OR(NOT(Template!$D1&lt;&gt;"Parent"))),AND(AND(IF(COUNTIF(CONDITION_LIST_23, Template!$F1)&gt;0,FALSE,TRUE)))),Template!$B1&lt;&gt;"")),1=1)),1=1)</definedName>
    <definedName name="PTList15">OR(Template!$B1="CANDLE",Template!$B1="DRINKING_CUP",Template!$B1="HANGING_ORNAMENT",Template!$B1="PICTURE_FRAME")</definedName>
    <definedName name="reqPTList15item_shapemarketplace_idATVPDKIKX0DERlanguage_tagen_US1.value">AND(NOT(LEN(Template!$BS1)&gt;0),Template!$B1&lt;&gt;"")</definedName>
    <definedName name="form_rgPTList7thememarketplace_idATVPDKIKX0DERlanguage_tagen_US1.value">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form_rgPTList1the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form_rgPTList5thememarketplace_idATVPDKIKX0DERlanguage_tagen_US1.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PTList16">OR(Template!$B1="GIFT_WRAP",Template!$B1="PICTURE_FRAME")</definedName>
    <definedName name="form_rgPTList16thememarketplace_idATVPDKIKX0DERlanguage_tagen_US1.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7thememarketplace_idATVPDKIKX0DERlanguage_tagen_US1.value">AND(AND(AND((AND(OR(AND(AND(NOT(Template!$E1&lt;&gt;""))),AND(OR(NOT(Template!$D1&lt;&gt;"Parent"))),AND(AND(IF(COUNTIF(CONDITION_LIST_24, Template!$F1)&gt;0,FALSE,TRUE)))),Template!$B1&lt;&gt;"")),1=1)),1=1)</definedName>
    <definedName name="only_enfPTList16thememarketplace_idATVPDKIKX0DERlanguage_tagen_US1.value">AND(AND(AND((AND(OR(AND(AND(NOT(Template!$E1&lt;&gt;""))),AND(OR(NOT(Template!$D1&lt;&gt;"Parent"))),AND(AND(IF(COUNTIF(CONDITION_LIST_26, Template!$F1)&gt;0,FALSE,TRUE)))),Template!$B1&lt;&gt;"")),1=1)),1=1)</definedName>
    <definedName name="only_enfPTList5thememarketplace_idATVPDKIKX0DERlanguage_tagen_US1.value">AND(AND(AND((AND(OR(AND(AND(NOT(Template!$E1&lt;&gt;""))),AND(OR(NOT(Template!$D1&lt;&gt;"Parent"))),AND(AND(IF(COUNTIF(CONDITION_LIST_25, Template!$F1)&gt;0,FALSE,TRUE)))),Template!$B1&lt;&gt;"")),1=1)),1=1)</definedName>
    <definedName name="only_enfPTList1thememarketplace_idATVPDKIKX0DERlanguage_tagen_US1.value">AND(AND(AND((AND(OR(OR(AND(NOT(Template!$D1="")))),Template!$B1&lt;&gt;"")),(AND(OR(OR(OR(NOT(Template!$D1&lt;&gt;"Parent")))),Template!$B1&lt;&gt;"")),1=1),AND((AND(OR(AND(AND(NOT(Template!$E1&lt;&gt;""))),AND(OR(NOT(Template!$D1&lt;&gt;"Parent"))),AND(AND(IF(COUNTIF(CONDITION_LIST_27, Template!$F1)&gt;0,FALSE,TRUE)))),Template!$B1&lt;&gt;"")),1=1)),1=1)</definedName>
    <definedName name="reqPTList0thememarketplace_idATVPDKIKX0DERlanguage_tagen_US1.value">AND(NOT(LEN(Template!$BT1)&gt;0),Template!$B1&lt;&gt;"")</definedName>
    <definedName name="form_rgPTList7thememarketplace_idATVPDKIKX0DERlanguage_tagen_US2.value">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form_rgPTList1them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form_rgPTList5thememarketplace_idATVPDKIKX0DERlanguage_tagen_US2.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form_rgPTList16thememarketplace_idATVPDKIKX0DERlanguage_tagen_US2.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7thememarketplace_idATVPDKIKX0DERlanguage_tagen_US2.value">AND(AND(AND((AND(OR(AND(AND(NOT(Template!$E1&lt;&gt;""))),AND(OR(NOT(Template!$D1&lt;&gt;"Parent"))),AND(AND(IF(COUNTIF(CONDITION_LIST_24, Template!$F1)&gt;0,FALSE,TRUE)))),Template!$B1&lt;&gt;"")),1=1)),1=1)</definedName>
    <definedName name="only_enfPTList16thememarketplace_idATVPDKIKX0DERlanguage_tagen_US2.value">AND(AND(AND((AND(OR(AND(AND(NOT(Template!$E1&lt;&gt;""))),AND(OR(NOT(Template!$D1&lt;&gt;"Parent"))),AND(AND(IF(COUNTIF(CONDITION_LIST_26, Template!$F1)&gt;0,FALSE,TRUE)))),Template!$B1&lt;&gt;"")),1=1)),1=1)</definedName>
    <definedName name="only_enfPTList5thememarketplace_idATVPDKIKX0DERlanguage_tagen_US2.value">AND(AND(AND((AND(OR(AND(AND(NOT(Template!$E1&lt;&gt;""))),AND(OR(NOT(Template!$D1&lt;&gt;"Parent"))),AND(AND(IF(COUNTIF(CONDITION_LIST_25, Template!$F1)&gt;0,FALSE,TRUE)))),Template!$B1&lt;&gt;"")),1=1)),1=1)</definedName>
    <definedName name="only_enfPTList1thememarketplace_idATVPDKIKX0DERlanguage_tagen_US2.value">AND(AND(AND((AND(OR(OR(AND(NOT(Template!$D1="")))),Template!$B1&lt;&gt;"")),(AND(OR(OR(OR(NOT(Template!$D1&lt;&gt;"Parent")))),Template!$B1&lt;&gt;"")),1=1),AND((AND(OR(AND(AND(NOT(Template!$E1&lt;&gt;""))),AND(OR(NOT(Template!$D1&lt;&gt;"Parent"))),AND(AND(IF(COUNTIF(CONDITION_LIST_27, Template!$F1)&gt;0,FALSE,TRUE)))),Template!$B1&lt;&gt;"")),1=1)),1=1)</definedName>
    <definedName name="form_rgPTList7thememarketplace_idATVPDKIKX0DERlanguage_tagen_US3.value">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form_rgPTList1them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form_rgPTList5thememarketplace_idATVPDKIKX0DERlanguage_tagen_US3.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form_rgPTList16thememarketplace_idATVPDKIKX0DERlanguage_tagen_US3.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7thememarketplace_idATVPDKIKX0DERlanguage_tagen_US3.value">AND(AND(AND((AND(OR(AND(AND(NOT(Template!$E1&lt;&gt;""))),AND(OR(NOT(Template!$D1&lt;&gt;"Parent"))),AND(AND(IF(COUNTIF(CONDITION_LIST_24, Template!$F1)&gt;0,FALSE,TRUE)))),Template!$B1&lt;&gt;"")),1=1)),1=1)</definedName>
    <definedName name="only_enfPTList16thememarketplace_idATVPDKIKX0DERlanguage_tagen_US3.value">AND(AND(AND((AND(OR(AND(AND(NOT(Template!$E1&lt;&gt;""))),AND(OR(NOT(Template!$D1&lt;&gt;"Parent"))),AND(AND(IF(COUNTIF(CONDITION_LIST_26, Template!$F1)&gt;0,FALSE,TRUE)))),Template!$B1&lt;&gt;"")),1=1)),1=1)</definedName>
    <definedName name="only_enfPTList5thememarketplace_idATVPDKIKX0DERlanguage_tagen_US3.value">AND(AND(AND((AND(OR(AND(AND(NOT(Template!$E1&lt;&gt;""))),AND(OR(NOT(Template!$D1&lt;&gt;"Parent"))),AND(AND(IF(COUNTIF(CONDITION_LIST_25, Template!$F1)&gt;0,FALSE,TRUE)))),Template!$B1&lt;&gt;"")),1=1)),1=1)</definedName>
    <definedName name="only_enfPTList1thememarketplace_idATVPDKIKX0DERlanguage_tagen_US3.value">AND(AND(AND((AND(OR(OR(AND(NOT(Template!$D1="")))),Template!$B1&lt;&gt;"")),(AND(OR(OR(OR(NOT(Template!$D1&lt;&gt;"Parent")))),Template!$B1&lt;&gt;"")),1=1),AND((AND(OR(AND(AND(NOT(Template!$E1&lt;&gt;""))),AND(OR(NOT(Template!$D1&lt;&gt;"Parent"))),AND(AND(IF(COUNTIF(CONDITION_LIST_27, Template!$F1)&gt;0,FALSE,TRUE)))),Template!$B1&lt;&gt;"")),1=1)),1=1)</definedName>
    <definedName name="form_rgPTList7thememarketplace_idATVPDKIKX0DERlanguage_tagen_US4.value">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form_rgPTList1them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form_rgPTList5thememarketplace_idATVPDKIKX0DERlanguage_tagen_US4.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form_rgPTList16thememarketplace_idATVPDKIKX0DERlanguage_tagen_US4.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7thememarketplace_idATVPDKIKX0DERlanguage_tagen_US4.value">AND(AND(AND((AND(OR(AND(AND(NOT(Template!$E1&lt;&gt;""))),AND(OR(NOT(Template!$D1&lt;&gt;"Parent"))),AND(AND(IF(COUNTIF(CONDITION_LIST_24, Template!$F1)&gt;0,FALSE,TRUE)))),Template!$B1&lt;&gt;"")),1=1)),1=1)</definedName>
    <definedName name="only_enfPTList16thememarketplace_idATVPDKIKX0DERlanguage_tagen_US4.value">AND(AND(AND((AND(OR(AND(AND(NOT(Template!$E1&lt;&gt;""))),AND(OR(NOT(Template!$D1&lt;&gt;"Parent"))),AND(AND(IF(COUNTIF(CONDITION_LIST_26, Template!$F1)&gt;0,FALSE,TRUE)))),Template!$B1&lt;&gt;"")),1=1)),1=1)</definedName>
    <definedName name="only_enfPTList5thememarketplace_idATVPDKIKX0DERlanguage_tagen_US4.value">AND(AND(AND((AND(OR(AND(AND(NOT(Template!$E1&lt;&gt;""))),AND(OR(NOT(Template!$D1&lt;&gt;"Parent"))),AND(AND(IF(COUNTIF(CONDITION_LIST_25, Template!$F1)&gt;0,FALSE,TRUE)))),Template!$B1&lt;&gt;"")),1=1)),1=1)</definedName>
    <definedName name="only_enfPTList1thememarketplace_idATVPDKIKX0DERlanguage_tagen_US4.value">AND(AND(AND((AND(OR(OR(AND(NOT(Template!$D1="")))),Template!$B1&lt;&gt;"")),(AND(OR(OR(OR(NOT(Template!$D1&lt;&gt;"Parent")))),Template!$B1&lt;&gt;"")),1=1),AND((AND(OR(AND(AND(NOT(Template!$E1&lt;&gt;""))),AND(OR(NOT(Template!$D1&lt;&gt;"Parent"))),AND(AND(IF(COUNTIF(CONDITION_LIST_27, Template!$F1)&gt;0,FALSE,TRUE)))),Template!$B1&lt;&gt;"")),1=1)),1=1)</definedName>
    <definedName name="form_rgPTList7thememarketplace_idATVPDKIKX0DERlanguage_tagen_US5.value">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form_rgPTList1them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form_rgPTList5thememarketplace_idATVPDKIKX0DERlanguage_tagen_US5.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form_rgPTList16thememarketplace_idATVPDKIKX0DERlanguage_tagen_US5.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7thememarketplace_idATVPDKIKX0DERlanguage_tagen_US5.value">AND(AND(AND((AND(OR(AND(AND(NOT(Template!$E1&lt;&gt;""))),AND(OR(NOT(Template!$D1&lt;&gt;"Parent"))),AND(AND(IF(COUNTIF(CONDITION_LIST_24, Template!$F1)&gt;0,FALSE,TRUE)))),Template!$B1&lt;&gt;"")),1=1)),1=1)</definedName>
    <definedName name="only_enfPTList16thememarketplace_idATVPDKIKX0DERlanguage_tagen_US5.value">AND(AND(AND((AND(OR(AND(AND(NOT(Template!$E1&lt;&gt;""))),AND(OR(NOT(Template!$D1&lt;&gt;"Parent"))),AND(AND(IF(COUNTIF(CONDITION_LIST_26, Template!$F1)&gt;0,FALSE,TRUE)))),Template!$B1&lt;&gt;"")),1=1)),1=1)</definedName>
    <definedName name="only_enfPTList5thememarketplace_idATVPDKIKX0DERlanguage_tagen_US5.value">AND(AND(AND((AND(OR(AND(AND(NOT(Template!$E1&lt;&gt;""))),AND(OR(NOT(Template!$D1&lt;&gt;"Parent"))),AND(AND(IF(COUNTIF(CONDITION_LIST_25, Template!$F1)&gt;0,FALSE,TRUE)))),Template!$B1&lt;&gt;"")),1=1)),1=1)</definedName>
    <definedName name="only_enfPTList1thememarketplace_idATVPDKIKX0DERlanguage_tagen_US5.value">AND(AND(AND((AND(OR(OR(AND(NOT(Template!$D1="")))),Template!$B1&lt;&gt;"")),(AND(OR(OR(OR(NOT(Template!$D1&lt;&gt;"Parent")))),Template!$B1&lt;&gt;"")),1=1),AND((AND(OR(AND(AND(NOT(Template!$E1&lt;&gt;""))),AND(OR(NOT(Template!$D1&lt;&gt;"Parent"))),AND(AND(IF(COUNTIF(CONDITION_LIST_27, Template!$F1)&gt;0,FALSE,TRUE)))),Template!$B1&lt;&gt;"")),1=1)),1=1)</definedName>
    <definedName name="form_rgPTList5care_instructionsmarketplace_idATVPDKIKX0DERlanguage_tagen_US1.value">AND(AND(AND((AND(OR(OR(AND(NOT(Template!$D1="")))),Template!$B1&lt;&gt;"")),(AND(OR(OR(OR(NOT(Template!$D1&lt;&gt;"Parent")))),Template!$B1&lt;&gt;"")),1=1)),1=1)</definedName>
    <definedName name="only_enfPTList5care_instructionsmarketplace_idATVPDKIKX0DERlanguage_tagen_US1.value">AND(AND(AND((AND(OR(OR(AND(NOT(Template!$D1="")))),Template!$B1&lt;&gt;"")),(AND(OR(OR(OR(NOT(Template!$D1&lt;&gt;"Parent")))),Template!$B1&lt;&gt;"")),1=1)),1=1)</definedName>
    <definedName name="reqPTList5care_instructionsmarketplace_idATVPDKIKX0DERlanguage_tagen_US1.value">AND(NOT(LEN(Template!$BY1)&gt;0),Template!$B1&lt;&gt;"")</definedName>
    <definedName name="form_rgPTList5care_instructionsmarketplace_idATVPDKIKX0DERlanguage_tagen_US2.value">AND(AND(AND((AND(OR(OR(AND(NOT(Template!$D1="")))),Template!$B1&lt;&gt;"")),(AND(OR(OR(OR(NOT(Template!$D1&lt;&gt;"Parent")))),Template!$B1&lt;&gt;"")),1=1)),1=1)</definedName>
    <definedName name="only_enfPTList5care_instructionsmarketplace_idATVPDKIKX0DERlanguage_tagen_US2.value">AND(AND(AND((AND(OR(OR(AND(NOT(Template!$D1="")))),Template!$B1&lt;&gt;"")),(AND(OR(OR(OR(NOT(Template!$D1&lt;&gt;"Parent")))),Template!$B1&lt;&gt;"")),1=1)),1=1)</definedName>
    <definedName name="form_rgPTList11orientationmarketplace_idATVPDKIKX0DERlanguage_tagen_US1.value">AND(AND(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form_rgPTList12orientationmarketplace_idATVPDKIKX0DERlanguage_tagen_US1.value">AND(AND(AND((AND(OR(AND(AND(NOT(Template!$E1&lt;&gt;""))),AND(OR(NOT(Template!$D1&lt;&gt;"Parent"))),AND(AND(IF(COUNTIF(CONDITION_LIST_30, Template!$F1)&gt;0,FALSE,TRUE)))),Template!$B1&lt;&gt;"")),1=1)),1=1)</definedName>
    <definedName name="form_rgPTList5orientationmarketplace_idATVPDKIKX0DERlanguage_tagen_US1.value">AND(AND(AND((AND(OR(AND(AND(NOT(Template!$E1&lt;&gt;""))),AND(OR(NOT(Template!$D1&lt;&gt;"Parent"))),AND(AND(IF(COUNTIF(CONDITION_LIST_29, Template!$F1)&gt;0,FALSE,TRUE)))),Template!$B1&lt;&gt;"")),1=1)),1=1)</definedName>
    <definedName name="form_rgPTList7orientationmarketplace_idATVPDKIKX0DERlanguage_tagen_US1.value">AND(AND(AND((AND(OR(AND(AND(NOT(Template!$E1&lt;&gt;""))),AND(OR(NOT(Template!$D1&lt;&gt;"Parent"))),AND(AND(IF(COUNTIF(CONDITION_LIST_28, Template!$F1)&gt;0,FALSE,TRUE)))),Template!$B1&lt;&gt;"")),1=1)),1=1)</definedName>
    <definedName name="form_rgPTList1orientationmarketplace_idATVPDKIKX0DERlanguage_tagen_US1.value">AND(AND(AND((AND(OR(AND(AND(NOT(Template!$E1&lt;&gt;""))),AND(OR(NOT(Template!$D1&lt;&gt;"Parent"))),AND(AND(IF(COUNTIF(CONDITION_LIST_31, Template!$F1)&gt;0,FALSE,TRUE)))),Template!$B1&lt;&gt;"")),1=1)),1=1)</definedName>
    <definedName name="only_enfPTList5orientationmarketplace_idATVPDKIKX0DERlanguage_tagen_US1.value">AND(AND(AND((AND(OR(AND(AND(NOT(Template!$E1&lt;&gt;""))),AND(OR(NOT(Template!$D1&lt;&gt;"Parent"))),AND(AND(IF(COUNTIF(CONDITION_LIST_29, Template!$F1)&gt;0,FALSE,TRUE)))),Template!$B1&lt;&gt;"")),1=1)),1=1)</definedName>
    <definedName name="only_enfPTList12orientationmarketplace_idATVPDKIKX0DERlanguage_tagen_US1.value">AND(AND(AND((AND(OR(AND(AND(NOT(Template!$E1&lt;&gt;""))),AND(OR(NOT(Template!$D1&lt;&gt;"Parent"))),AND(AND(IF(COUNTIF(CONDITION_LIST_30, Template!$F1)&gt;0,FALSE,TRUE)))),Template!$B1&lt;&gt;"")),1=1)),1=1)</definedName>
    <definedName name="only_enfPTList7orientationmarketplace_idATVPDKIKX0DERlanguage_tagen_US1.value">AND(AND(AND((AND(OR(AND(AND(NOT(Template!$E1&lt;&gt;""))),AND(OR(NOT(Template!$D1&lt;&gt;"Parent"))),AND(AND(IF(COUNTIF(CONDITION_LIST_28, Template!$F1)&gt;0,FALSE,TRUE)))),Template!$B1&lt;&gt;"")),1=1)),1=1)</definedName>
    <definedName name="only_enfPTList1orientationmarketplace_idATVPDKIKX0DERlanguage_tagen_US1.value">AND(AND(AND((AND(OR(AND(AND(NOT(Template!$E1&lt;&gt;""))),AND(OR(NOT(Template!$D1&lt;&gt;"Parent"))),AND(AND(IF(COUNTIF(CONDITION_LIST_31, Template!$F1)&gt;0,FALSE,TRUE)))),Template!$B1&lt;&gt;"")),1=1)),1=1)</definedName>
    <definedName name="only_enfPTList11orientationmarketplace_idATVPDKIKX0DERlanguage_tagen_US1.value">AND(AND(AND((AND(OR(AND(AND(NOT(Template!$E1&lt;&gt;""))),AND(OR(NOT(Template!$D1&lt;&gt;"Parent"))),AND(AND(IF(COUNTIF(CONDITION_LIST_32, Template!$F1)&gt;0,FALSE,TRUE)))),Template!$B1&lt;&gt;"")),1=1)),1=1)</definedName>
    <definedName name="reqPTList0orientationmarketplace_idATVPDKIKX0DERlanguage_tagen_US1.value">AND(NOT(LEN(Template!$CP1)&gt;0),Template!$B1&lt;&gt;"")</definedName>
    <definedName name="PTList17">OR(Template!$B1="CANDLE",Template!$B1="GIFT_WRAP",Template!$B1="PICTURE_FRAME")</definedName>
    <definedName name="form_rgPTList17patternmarketplace_idATVPDKIKX0DERlanguage_tagen_US1.value">AND(AND(AND((AND(OR(OR(AND(NOT(Template!$D1="")))),Template!$B1&lt;&gt;"")),(AND(OR(OR(OR(NOT(Template!$D1&lt;&gt;"Parent")))),Template!$B1&lt;&gt;"")),1=1),AND((AND(OR(OR(AND(NOT(Template!$D1="")))),Template!$B1&lt;&gt;"")),(AND(OR(OR(OR(NOT(Template!$D1&lt;&gt;"Parent")))),Template!$B1&lt;&gt;"")),1=1)),1=1)</definedName>
    <definedName name="form_rgPTList5patternmarketplace_idATVPDKIKX0DERlanguage_tagen_US1.value">AND(AND(AND((AND(OR(OR(AND(NOT(Template!$D1="")))),Template!$B1&lt;&gt;"")),(AND(OR(OR(OR(NOT(Template!$D1&lt;&gt;"Parent")))),Template!$B1&lt;&gt;"")),1=1),AND((AND(OR(AND(AND(NOT(Template!$E1&lt;&gt;""))),AND(OR(NOT(Template!$D1&lt;&gt;"Parent"))),AND(AND(IF(COUNTIF(CONDITION_LIST_33, Template!$F1)&gt;0,FALSE,TRUE)))),Template!$B1&lt;&gt;"")),1=1)),1=1)</definedName>
    <definedName name="only_enfPTList5patternmarketplace_idATVPDKIKX0DERlanguage_tagen_US1.value">AND(AND(AND((AND(OR(AND(AND(NOT(Template!$E1&lt;&gt;""))),AND(OR(NOT(Template!$D1&lt;&gt;"Parent"))),AND(AND(IF(COUNTIF(CONDITION_LIST_33, Template!$F1)&gt;0,FALSE,TRUE)))),Template!$B1&lt;&gt;"")),1=1)),1=1)</definedName>
    <definedName name="reqPTList5patternmarketplace_idATVPDKIKX0DERlanguage_tagen_US1.value">AND(NOT(LEN(Template!$CQ1)&gt;0),Template!$B1&lt;&gt;"")</definedName>
    <definedName name="form_rgPTList1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36, Template!$F1)&gt;0,FALSE,TRUE)))),Template!$B1&lt;&gt;"")),1=1),AND((AND(OR(OR(AND(NOT(Template!$D1="")))),Template!$B1&lt;&gt;"")),(AND(OR(OR(OR(NOT(Template!$D1&lt;&gt;"Parent")))),Template!$B1&lt;&gt;"")),1=1)),1=1)</definedName>
    <definedName name="form_rgPTList5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form_rgPTList12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11unit_countmarketplace_idATVPDKIKX0DER1.value">AND(AND(AND((AND(OR(OR(AND(NOT(Template!$D1="")))),Template!$B1&lt;&gt;"")),(AND(OR(OR(OR(NOT(Template!$D1&lt;&gt;"Parent")))),Template!$B1&lt;&gt;"")),1=1),AND((AND(OR(AND(AND(NOT(Template!$E1&lt;&gt;""))),AND(OR(NOT(Template!$D1&lt;&gt;"Parent"))),AND(AND(IF(COUNTIF(CONDITION_LIST_37, Template!$F1)&gt;0,FALSE,TRUE)))),Template!$B1&lt;&gt;"")),1=1),AND((AND(OR(OR(AND(NOT(Template!$D1="")))),Template!$B1&lt;&gt;"")),(AND(OR(OR(OR(NOT(Template!$D1&lt;&gt;"Parent")))),Template!$B1&lt;&gt;"")),1=1)),1=1)</definedName>
    <definedName name="form_rgPTList7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12unit_countmarketplace_idATVPDKIKX0DER1.value">AND(AND(AND((AND(OR(OR(AND(NOT(Template!$D1="")))),Template!$B1&lt;&gt;"")),(AND(OR(OR(OR(NOT(Template!$D1&lt;&gt;"Parent")))),Template!$B1&lt;&gt;"")),1=1),AND((AND(OR(OR(AND(NOT(Template!$D1="")))),Template!$B1&lt;&gt;"")),(AND(OR(OR(OR(NOT(Template!$D1&lt;&gt;"Parent")))),Template!$B1&lt;&gt;"")),1=1)),1=1)</definedName>
    <definedName name="only_enfPTList1unit_countmarketplace_idATVPDKIKX0DER1.value">AND(AND(AND((AND(OR(OR(AND(NOT(Template!$D1="")))),Template!$B1&lt;&gt;"")),(AND(OR(OR(OR(NOT(Template!$D1&lt;&gt;"Parent")))),Template!$B1&lt;&gt;"")),1=1),AND((AND(OR(AND(AND(NOT(Template!$E1&lt;&gt;""))),AND(OR(NOT(Template!$D1&lt;&gt;"Parent"))),AND(AND(IF(COUNTIF(CONDITION_LIST_36, Template!$F1)&gt;0,FALSE,TRUE)))),Template!$B1&lt;&gt;"")),1=1)),1=1)</definedName>
    <definedName name="only_enfPTList7unit_countmarketplace_idATVPDKIKX0DER1.value">AND(AND(AND((AND(OR(OR(AND(NOT(Template!$D1="")))),Template!$B1&lt;&gt;"")),(AND(OR(OR(OR(NOT(Template!$D1&lt;&gt;"Parent")))),Template!$B1&lt;&gt;"")),1=1),AND((AND(OR(AND(AND(NOT(Template!$E1&lt;&gt;""))),AND(OR(NOT(Template!$D1&lt;&gt;"Parent"))),AND(AND(IF(COUNTIF(CONDITION_LIST_34, Template!$F1)&gt;0,FALSE,TRUE)))),Template!$B1&lt;&gt;"")),1=1)),1=1)</definedName>
    <definedName name="only_enfPTList11unit_countmarketplace_idATVPDKIKX0DER1.value">AND(AND(AND((AND(OR(AND(AND(NOT(Template!$E1&lt;&gt;""))),AND(OR(NOT(Template!$D1&lt;&gt;"Parent"))),AND(AND(IF(COUNTIF(CONDITION_LIST_37, Template!$F1)&gt;0,FALSE,TRUE)))),Template!$B1&lt;&gt;"")),1=1)),1=1)</definedName>
    <definedName name="only_enfPTList5unit_countmarketplace_idATVPDKIKX0DER1.value">AND(AND(AND((AND(OR(OR(AND(NOT(Template!$D1="")))),Template!$B1&lt;&gt;"")),(AND(OR(OR(OR(NOT(Template!$D1&lt;&gt;"Parent")))),Template!$B1&lt;&gt;"")),1=1),AND((AND(OR(AND(AND(NOT(Template!$E1&lt;&gt;""))),AND(OR(NOT(Template!$D1&lt;&gt;"Parent"))),AND(AND(IF(COUNTIF(CONDITION_LIST_35, Template!$F1)&gt;0,FALSE,TRUE)))),Template!$B1&lt;&gt;"")),1=1)),1=1)</definedName>
    <definedName name="reqPTList0unit_countmarketplace_idATVPDKIKX0DER1.value">AND(NOT(LEN(Template!$CR1)&gt;0),Template!$B1&lt;&gt;"")</definedName>
    <definedName name="form_rgPTList1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36, Template!$F1)&gt;0,FALSE,TRUE)))),Template!$B1&lt;&gt;"")),1=1),AND((AND(OR(OR(AND(NOT(Template!$D1="")))),Template!$B1&lt;&gt;"")),(AND(OR(OR(OR(NOT(Template!$D1&lt;&gt;"Parent")))),Template!$B1&lt;&gt;"")),1=1)),1=1)</definedName>
    <definedName name="form_rgPTList5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form_rgPTList12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11unit_countmarketplace_idATVPDKIKX0DER1.typelanguage_tagen_US.value">AND(AND(AND((AND(OR(OR(AND(NOT(Template!$D1="")))),Template!$B1&lt;&gt;"")),(AND(OR(OR(OR(NOT(Template!$D1&lt;&gt;"Parent")))),Template!$B1&lt;&gt;"")),1=1),AND((AND(OR(AND(AND(NOT(Template!$E1&lt;&gt;""))),AND(OR(NOT(Template!$D1&lt;&gt;"Parent"))),AND(AND(IF(COUNTIF(CONDITION_LIST_37, Template!$F1)&gt;0,FALSE,TRUE)))),Template!$B1&lt;&gt;"")),1=1),AND((AND(OR(OR(AND(NOT(Template!$D1="")))),Template!$B1&lt;&gt;"")),(AND(OR(OR(OR(NOT(Template!$D1&lt;&gt;"Parent")))),Template!$B1&lt;&gt;"")),1=1)),1=1)</definedName>
    <definedName name="form_rgPTList7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12unit_countmarketplace_idATVPDKIKX0DER1.typelanguage_tagen_US.value">AND(AND(AND((AND(OR(OR(AND(NOT(Template!$D1="")))),Template!$B1&lt;&gt;"")),(AND(OR(OR(OR(NOT(Template!$D1&lt;&gt;"Parent")))),Template!$B1&lt;&gt;"")),1=1),AND((AND(OR(OR(AND(NOT(Template!$D1="")))),Template!$B1&lt;&gt;"")),(AND(OR(OR(OR(NOT(Template!$D1&lt;&gt;"Parent")))),Template!$B1&lt;&gt;"")),1=1)),1=1)</definedName>
    <definedName name="only_enfPTList1unit_countmarketplace_idATVPDKIKX0DER1.typelanguage_tagen_US.value">AND(AND(AND((AND(OR(OR(AND(NOT(Template!$D1="")))),Template!$B1&lt;&gt;"")),(AND(OR(OR(OR(NOT(Template!$D1&lt;&gt;"Parent")))),Template!$B1&lt;&gt;"")),1=1),AND((AND(OR(AND(AND(NOT(Template!$E1&lt;&gt;""))),AND(OR(NOT(Template!$D1&lt;&gt;"Parent"))),AND(AND(IF(COUNTIF(CONDITION_LIST_36, Template!$F1)&gt;0,FALSE,TRUE)))),Template!$B1&lt;&gt;"")),1=1)),1=1)</definedName>
    <definedName name="only_enfPTList7unit_countmarketplace_idATVPDKIKX0DER1.typelanguage_tagen_US.value">AND(AND(AND((AND(OR(OR(AND(NOT(Template!$D1="")))),Template!$B1&lt;&gt;"")),(AND(OR(OR(OR(NOT(Template!$D1&lt;&gt;"Parent")))),Template!$B1&lt;&gt;"")),1=1),AND((AND(OR(AND(AND(NOT(Template!$E1&lt;&gt;""))),AND(OR(NOT(Template!$D1&lt;&gt;"Parent"))),AND(AND(IF(COUNTIF(CONDITION_LIST_34, Template!$F1)&gt;0,FALSE,TRUE)))),Template!$B1&lt;&gt;"")),1=1)),1=1)</definedName>
    <definedName name="only_enfPTList11unit_countmarketplace_idATVPDKIKX0DER1.typelanguage_tagen_US.value">AND(AND(AND((AND(OR(AND(AND(NOT(Template!$E1&lt;&gt;""))),AND(OR(NOT(Template!$D1&lt;&gt;"Parent"))),AND(AND(IF(COUNTIF(CONDITION_LIST_37, Template!$F1)&gt;0,FALSE,TRUE)))),Template!$B1&lt;&gt;"")),1=1)),1=1)</definedName>
    <definedName name="only_enfPTList5unit_countmarketplace_idATVPDKIKX0DER1.typelanguage_tagen_US.value">AND(AND(AND((AND(OR(OR(AND(NOT(Template!$D1="")))),Template!$B1&lt;&gt;"")),(AND(OR(OR(OR(NOT(Template!$D1&lt;&gt;"Parent")))),Template!$B1&lt;&gt;"")),1=1),AND((AND(OR(AND(AND(NOT(Template!$E1&lt;&gt;""))),AND(OR(NOT(Template!$D1&lt;&gt;"Parent"))),AND(AND(IF(COUNTIF(CONDITION_LIST_35, Template!$F1)&gt;0,FALSE,TRUE)))),Template!$B1&lt;&gt;"")),1=1)),1=1)</definedName>
    <definedName name="reqPTList0unit_countmarketplace_idATVPDKIKX0DER1.typelanguage_tagen_US.value">AND(NOT(LEN(Template!$CS1)&gt;0),Template!$B1&lt;&gt;"")</definedName>
    <definedName name="form_rgPTList5specific_uses_for_productmarketplace_idATVPDKIKX0DERlanguage_tagen_US1.value">AND(AND(AND((AND(OR(OR(AND(NOT(Template!$D1="")))),Template!$B1&lt;&gt;"")),(AND(OR(OR(OR(NOT(Template!$D1&lt;&gt;"Parent")))),Template!$B1&lt;&gt;"")),1=1),AND((AND(OR(AND(AND(NOT(Template!$E1&lt;&gt;""))),AND(OR(NOT(Template!$D1&lt;&gt;"Parent"))),AND(AND(IF(COUNTIF(CONDITION_LIST_39, Template!$F1)&gt;0,FALSE,TRUE)))),Template!$B1&lt;&gt;"")),1=1),AND((AND(OR(OR(AND(NOT(Template!$D1="")))),Template!$B1&lt;&gt;"")),(AND(OR(OR(OR(NOT(Template!$D1&lt;&gt;"Parent")))),Template!$B1&lt;&gt;"")),1=1)),1=1)</definedName>
    <definedName name="form_rgPTList7specific_uses_for_product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38, Template!$F1)&gt;0,FALSE,TRUE)))),Template!$B1&lt;&gt;"")),1=1),AND((AND(OR(OR(AND(NOT(Template!$D1="")))),Template!$B1&lt;&gt;"")),(AND(OR(OR(OR(NOT(Template!$D1&lt;&gt;"Parent")))),Template!$B1&lt;&gt;"")),1=1)),1=1)</definedName>
    <definedName name="only_enfPTList5specific_uses_for_productmarketplace_idATVPDKIKX0DERlanguage_tagen_US1.value">AND(AND(AND((AND(OR(AND(AND(NOT(Template!$E1&lt;&gt;""))),AND(OR(NOT(Template!$D1&lt;&gt;"Parent"))),AND(AND(IF(COUNTIF(CONDITION_LIST_39, Template!$F1)&gt;0,FALSE,TRUE)))),Template!$B1&lt;&gt;"")),1=1)),1=1)</definedName>
    <definedName name="only_enfPTList7specific_uses_for_productmarketplace_idATVPDKIKX0DERlanguage_tagen_US1.value">AND(AND(AND((AND(OR(OR(AND(NOT(Template!$D1="")))),Template!$B1&lt;&gt;"")),(AND(OR(OR(OR(NOT(Template!$D1&lt;&gt;"Parent")))),Template!$B1&lt;&gt;"")),1=1),AND((AND(OR(AND(AND(NOT(Template!$E1&lt;&gt;""))),AND(OR(NOT(Template!$D1&lt;&gt;"Parent"))),AND(AND(IF(COUNTIF(CONDITION_LIST_38, Template!$F1)&gt;0,FALSE,TRUE)))),Template!$B1&lt;&gt;"")),1=1)),1=1)</definedName>
    <definedName name="PTList18">OR(Template!$B1="CANDLE",Template!$B1="DRINKING_CUP")</definedName>
    <definedName name="reqPTList18specific_uses_for_productmarketplace_idATVPDKIKX0DERlanguage_tagen_US1.value">AND(NOT(LEN(Template!$CU1)&gt;0),Template!$B1&lt;&gt;"")</definedName>
    <definedName name="form_rgPTList5specific_uses_for_productmarketplace_idATVPDKIKX0DERlanguage_tagen_US2.value">AND(AND(AND((AND(OR(OR(AND(NOT(Template!$D1="")))),Template!$B1&lt;&gt;"")),(AND(OR(OR(OR(NOT(Template!$D1&lt;&gt;"Parent")))),Template!$B1&lt;&gt;"")),1=1),AND((AND(OR(AND(AND(NOT(Template!$E1&lt;&gt;""))),AND(OR(NOT(Template!$D1&lt;&gt;"Parent"))),AND(AND(IF(COUNTIF(CONDITION_LIST_39, Template!$F1)&gt;0,FALSE,TRUE)))),Template!$B1&lt;&gt;"")),1=1),AND((AND(OR(OR(AND(NOT(Template!$D1="")))),Template!$B1&lt;&gt;"")),(AND(OR(OR(OR(NOT(Template!$D1&lt;&gt;"Parent")))),Template!$B1&lt;&gt;"")),1=1)),1=1)</definedName>
    <definedName name="form_rgPTList7specific_uses_for_product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38, Template!$F1)&gt;0,FALSE,TRUE)))),Template!$B1&lt;&gt;"")),1=1),AND((AND(OR(OR(AND(NOT(Template!$D1="")))),Template!$B1&lt;&gt;"")),(AND(OR(OR(OR(NOT(Template!$D1&lt;&gt;"Parent")))),Template!$B1&lt;&gt;"")),1=1)),1=1)</definedName>
    <definedName name="only_enfPTList5specific_uses_for_productmarketplace_idATVPDKIKX0DERlanguage_tagen_US2.value">AND(AND(AND((AND(OR(AND(AND(NOT(Template!$E1&lt;&gt;""))),AND(OR(NOT(Template!$D1&lt;&gt;"Parent"))),AND(AND(IF(COUNTIF(CONDITION_LIST_39, Template!$F1)&gt;0,FALSE,TRUE)))),Template!$B1&lt;&gt;"")),1=1)),1=1)</definedName>
    <definedName name="only_enfPTList7specific_uses_for_productmarketplace_idATVPDKIKX0DERlanguage_tagen_US2.value">AND(AND(AND((AND(OR(OR(AND(NOT(Template!$D1="")))),Template!$B1&lt;&gt;"")),(AND(OR(OR(OR(NOT(Template!$D1&lt;&gt;"Parent")))),Template!$B1&lt;&gt;"")),1=1),AND((AND(OR(AND(AND(NOT(Template!$E1&lt;&gt;""))),AND(OR(NOT(Template!$D1&lt;&gt;"Parent"))),AND(AND(IF(COUNTIF(CONDITION_LIST_38, Template!$F1)&gt;0,FALSE,TRUE)))),Template!$B1&lt;&gt;"")),1=1)),1=1)</definedName>
    <definedName name="form_rgPTList5specific_uses_for_productmarketplace_idATVPDKIKX0DERlanguage_tagen_US3.value">AND(AND(AND((AND(OR(OR(AND(NOT(Template!$D1="")))),Template!$B1&lt;&gt;"")),(AND(OR(OR(OR(NOT(Template!$D1&lt;&gt;"Parent")))),Template!$B1&lt;&gt;"")),1=1),AND((AND(OR(AND(AND(NOT(Template!$E1&lt;&gt;""))),AND(OR(NOT(Template!$D1&lt;&gt;"Parent"))),AND(AND(IF(COUNTIF(CONDITION_LIST_39, Template!$F1)&gt;0,FALSE,TRUE)))),Template!$B1&lt;&gt;"")),1=1),AND((AND(OR(OR(AND(NOT(Template!$D1="")))),Template!$B1&lt;&gt;"")),(AND(OR(OR(OR(NOT(Template!$D1&lt;&gt;"Parent")))),Template!$B1&lt;&gt;"")),1=1)),1=1)</definedName>
    <definedName name="form_rgPTList7specific_uses_for_product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38, Template!$F1)&gt;0,FALSE,TRUE)))),Template!$B1&lt;&gt;"")),1=1),AND((AND(OR(OR(AND(NOT(Template!$D1="")))),Template!$B1&lt;&gt;"")),(AND(OR(OR(OR(NOT(Template!$D1&lt;&gt;"Parent")))),Template!$B1&lt;&gt;"")),1=1)),1=1)</definedName>
    <definedName name="only_enfPTList5specific_uses_for_productmarketplace_idATVPDKIKX0DERlanguage_tagen_US3.value">AND(AND(AND((AND(OR(AND(AND(NOT(Template!$E1&lt;&gt;""))),AND(OR(NOT(Template!$D1&lt;&gt;"Parent"))),AND(AND(IF(COUNTIF(CONDITION_LIST_39, Template!$F1)&gt;0,FALSE,TRUE)))),Template!$B1&lt;&gt;"")),1=1)),1=1)</definedName>
    <definedName name="only_enfPTList7specific_uses_for_productmarketplace_idATVPDKIKX0DERlanguage_tagen_US3.value">AND(AND(AND((AND(OR(OR(AND(NOT(Template!$D1="")))),Template!$B1&lt;&gt;"")),(AND(OR(OR(OR(NOT(Template!$D1&lt;&gt;"Parent")))),Template!$B1&lt;&gt;"")),1=1),AND((AND(OR(AND(AND(NOT(Template!$E1&lt;&gt;""))),AND(OR(NOT(Template!$D1&lt;&gt;"Parent"))),AND(AND(IF(COUNTIF(CONDITION_LIST_38, Template!$F1)&gt;0,FALSE,TRUE)))),Template!$B1&lt;&gt;"")),1=1)),1=1)</definedName>
    <definedName name="form_rgPTList5specific_uses_for_productmarketplace_idATVPDKIKX0DERlanguage_tagen_US4.value">AND(AND(AND((AND(OR(OR(AND(NOT(Template!$D1="")))),Template!$B1&lt;&gt;"")),(AND(OR(OR(OR(NOT(Template!$D1&lt;&gt;"Parent")))),Template!$B1&lt;&gt;"")),1=1),AND((AND(OR(AND(AND(NOT(Template!$E1&lt;&gt;""))),AND(OR(NOT(Template!$D1&lt;&gt;"Parent"))),AND(AND(IF(COUNTIF(CONDITION_LIST_39, Template!$F1)&gt;0,FALSE,TRUE)))),Template!$B1&lt;&gt;"")),1=1),AND((AND(OR(OR(AND(NOT(Template!$D1="")))),Template!$B1&lt;&gt;"")),(AND(OR(OR(OR(NOT(Template!$D1&lt;&gt;"Parent")))),Template!$B1&lt;&gt;"")),1=1)),1=1)</definedName>
    <definedName name="form_rgPTList7specific_uses_for_product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38, Template!$F1)&gt;0,FALSE,TRUE)))),Template!$B1&lt;&gt;"")),1=1),AND((AND(OR(OR(AND(NOT(Template!$D1="")))),Template!$B1&lt;&gt;"")),(AND(OR(OR(OR(NOT(Template!$D1&lt;&gt;"Parent")))),Template!$B1&lt;&gt;"")),1=1)),1=1)</definedName>
    <definedName name="only_enfPTList5specific_uses_for_productmarketplace_idATVPDKIKX0DERlanguage_tagen_US4.value">AND(AND(AND((AND(OR(AND(AND(NOT(Template!$E1&lt;&gt;""))),AND(OR(NOT(Template!$D1&lt;&gt;"Parent"))),AND(AND(IF(COUNTIF(CONDITION_LIST_39, Template!$F1)&gt;0,FALSE,TRUE)))),Template!$B1&lt;&gt;"")),1=1)),1=1)</definedName>
    <definedName name="only_enfPTList7specific_uses_for_productmarketplace_idATVPDKIKX0DERlanguage_tagen_US4.value">AND(AND(AND((AND(OR(OR(AND(NOT(Template!$D1="")))),Template!$B1&lt;&gt;"")),(AND(OR(OR(OR(NOT(Template!$D1&lt;&gt;"Parent")))),Template!$B1&lt;&gt;"")),1=1),AND((AND(OR(AND(AND(NOT(Template!$E1&lt;&gt;""))),AND(OR(NOT(Template!$D1&lt;&gt;"Parent"))),AND(AND(IF(COUNTIF(CONDITION_LIST_38, Template!$F1)&gt;0,FALSE,TRUE)))),Template!$B1&lt;&gt;"")),1=1)),1=1)</definedName>
    <definedName name="form_rgPTList5specific_uses_for_productmarketplace_idATVPDKIKX0DERlanguage_tagen_US5.value">AND(AND(AND((AND(OR(OR(AND(NOT(Template!$D1="")))),Template!$B1&lt;&gt;"")),(AND(OR(OR(OR(NOT(Template!$D1&lt;&gt;"Parent")))),Template!$B1&lt;&gt;"")),1=1),AND((AND(OR(AND(AND(NOT(Template!$E1&lt;&gt;""))),AND(OR(NOT(Template!$D1&lt;&gt;"Parent"))),AND(AND(IF(COUNTIF(CONDITION_LIST_39, Template!$F1)&gt;0,FALSE,TRUE)))),Template!$B1&lt;&gt;"")),1=1),AND((AND(OR(OR(AND(NOT(Template!$D1="")))),Template!$B1&lt;&gt;"")),(AND(OR(OR(OR(NOT(Template!$D1&lt;&gt;"Parent")))),Template!$B1&lt;&gt;"")),1=1)),1=1)</definedName>
    <definedName name="form_rgPTList7specific_uses_for_product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38, Template!$F1)&gt;0,FALSE,TRUE)))),Template!$B1&lt;&gt;"")),1=1),AND((AND(OR(OR(AND(NOT(Template!$D1="")))),Template!$B1&lt;&gt;"")),(AND(OR(OR(OR(NOT(Template!$D1&lt;&gt;"Parent")))),Template!$B1&lt;&gt;"")),1=1)),1=1)</definedName>
    <definedName name="only_enfPTList5specific_uses_for_productmarketplace_idATVPDKIKX0DERlanguage_tagen_US5.value">AND(AND(AND((AND(OR(AND(AND(NOT(Template!$E1&lt;&gt;""))),AND(OR(NOT(Template!$D1&lt;&gt;"Parent"))),AND(AND(IF(COUNTIF(CONDITION_LIST_39, Template!$F1)&gt;0,FALSE,TRUE)))),Template!$B1&lt;&gt;"")),1=1)),1=1)</definedName>
    <definedName name="only_enfPTList7specific_uses_for_productmarketplace_idATVPDKIKX0DERlanguage_tagen_US5.value">AND(AND(AND((AND(OR(OR(AND(NOT(Template!$D1="")))),Template!$B1&lt;&gt;"")),(AND(OR(OR(OR(NOT(Template!$D1&lt;&gt;"Parent")))),Template!$B1&lt;&gt;"")),1=1),AND((AND(OR(AND(AND(NOT(Template!$E1&lt;&gt;""))),AND(OR(NOT(Template!$D1&lt;&gt;"Parent"))),AND(AND(IF(COUNTIF(CONDITION_LIST_38, Template!$F1)&gt;0,FALSE,TRUE)))),Template!$B1&lt;&gt;"")),1=1)),1=1)</definedName>
    <definedName name="form_rgPTList17team_namemarketplace_idATVPDKIKX0DERlanguage_tagen_US1.value">AND(AND(AND((AND(OR(OR(AND(NOT(Template!$D1="")))),Template!$B1&lt;&gt;"")),(AND(OR(OR(OR(NOT(Template!$D1&lt;&gt;"Parent")))),Template!$B1&lt;&gt;"")),1=1)),1=1)</definedName>
    <definedName name="form_rgPTList5team_namemarketplace_idATVPDKIKX0DERlanguage_tagen_US1.value">AND(AND(AND((AND(OR(OR(AND(NOT(Template!$D1="")))),Template!$B1&lt;&gt;"")),(AND(OR(OR(OR(NOT(Template!$D1&lt;&gt;"Parent")))),Template!$B1&lt;&gt;"")),1=1),AND((AND(OR(AND(AND(NOT(Template!$E1&lt;&gt;""))),AND(OR(NOT(Template!$D1&lt;&gt;"Parent"))),AND(AND(IF(COUNTIF(CONDITION_LIST_40, Template!$F1)&gt;0,FALSE,TRUE)))),Template!$B1&lt;&gt;"")),1=1),AND((AND(OR(OR(AND(NOT(Template!$D1="")))),Template!$B1&lt;&gt;"")),(AND(OR(OR(OR(NOT(Template!$D1&lt;&gt;"Parent")))),Template!$B1&lt;&gt;"")),1=1),AND((AND(OR(OR(AND(NOT(Template!$D1="")))),Template!$B1&lt;&gt;"")),(AND(OR(OR(OR(NOT(Template!$D1&lt;&gt;"Parent")))),Template!$B1&lt;&gt;"")),1=1)),1=1)</definedName>
    <definedName name="form_rgPTList1team_namemarketplace_idATVPDKIKX0DERlanguage_tagen_US1.value">AND(AND(AND((AND(OR(OR(AND(NOT(Template!$D1="")))),Template!$B1&lt;&gt;"")),(AND(OR(OR(OR(NOT(Template!$D1&lt;&gt;"Parent")))),Template!$B1&lt;&gt;"")),1=1),AND((AND(OR(AND(AND(NOT(Template!$E1&lt;&gt;""))),AND(OR(NOT(Template!$D1&lt;&gt;"Parent"))),AND(AND(IF(COUNTIF(CONDITION_LIST_41, Template!$F1)&gt;0,FALSE,TRUE)))),Template!$B1&lt;&gt;"")),1=1),AND((AND(OR(OR(AND(NOT(Template!$D1="")))),Template!$B1&lt;&gt;"")),(AND(OR(OR(OR(NOT(Template!$D1&lt;&gt;"Parent")))),Template!$B1&lt;&gt;"")),1=1),AND((AND(OR(OR(AND(NOT(Template!$D1="")))),Template!$B1&lt;&gt;"")),(AND(OR(OR(OR(NOT(Template!$D1&lt;&gt;"Parent")))),Template!$B1&lt;&gt;"")),1=1)),1=1)</definedName>
    <definedName name="only_enfPTList1team_namemarketplace_idATVPDKIKX0DERlanguage_tagen_US1.value">AND(AND(AND((AND(OR(AND(AND(NOT(Template!$E1&lt;&gt;""))),AND(OR(NOT(Template!$D1&lt;&gt;"Parent"))),AND(AND(IF(COUNTIF(CONDITION_LIST_41, Template!$F1)&gt;0,FALSE,TRUE)))),Template!$B1&lt;&gt;"")),1=1)),1=1)</definedName>
    <definedName name="only_enfPTList5team_namemarketplace_idATVPDKIKX0DERlanguage_tagen_US1.value">AND(AND(AND((AND(OR(AND(AND(NOT(Template!$E1&lt;&gt;""))),AND(OR(NOT(Template!$D1&lt;&gt;"Parent"))),AND(AND(IF(COUNTIF(CONDITION_LIST_40, Template!$F1)&gt;0,FALSE,TRUE)))),Template!$B1&lt;&gt;"")),1=1)),1=1)</definedName>
    <definedName name="reqPTList8team_namemarketplace_idATVPDKIKX0DERlanguage_tagen_US1.value">AND(NOT(LEN(Template!$DE1)&gt;0),Template!$B1&lt;&gt;"")</definedName>
    <definedName name="form_rgPTList12recommended_uses_for_productmarketplace_idATVPDKIKX0DERlanguage_tagen_US1.value">AND(AND(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12recommended_uses_for_productmarketplace_idATVPDKIKX0DERlanguage_tagen_US1.value">AND(AND(AND((AND(OR(AND(AND(NOT(Template!$E1&lt;&gt;""))),AND(OR(NOT(Template!$D1&lt;&gt;"Parent"))),AND(AND(IF(COUNTIF(CONDITION_LIST_42, Template!$F1)&gt;0,FALSE,TRUE)))),Template!$B1&lt;&gt;"")),1=1)),1=1)</definedName>
    <definedName name="reqPTList12recommended_uses_for_productmarketplace_idATVPDKIKX0DERlanguage_tagen_US1.value">AND(NOT(LEN(Template!$DF1)&gt;0),Template!$B1&lt;&gt;"")</definedName>
    <definedName name="form_rgPTList12recommended_uses_for_productmarketplace_idATVPDKIKX0DERlanguage_tagen_US2.value">AND(AND(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12recommended_uses_for_productmarketplace_idATVPDKIKX0DERlanguage_tagen_US2.value">AND(AND(AND((AND(OR(AND(AND(NOT(Template!$E1&lt;&gt;""))),AND(OR(NOT(Template!$D1&lt;&gt;"Parent"))),AND(AND(IF(COUNTIF(CONDITION_LIST_42, Template!$F1)&gt;0,FALSE,TRUE)))),Template!$B1&lt;&gt;"")),1=1)),1=1)</definedName>
    <definedName name="form_rgPTList12recommended_uses_for_productmarketplace_idATVPDKIKX0DERlanguage_tagen_US3.value">AND(AND(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12recommended_uses_for_productmarketplace_idATVPDKIKX0DERlanguage_tagen_US3.value">AND(AND(AND((AND(OR(AND(AND(NOT(Template!$E1&lt;&gt;""))),AND(OR(NOT(Template!$D1&lt;&gt;"Parent"))),AND(AND(IF(COUNTIF(CONDITION_LIST_42, Template!$F1)&gt;0,FALSE,TRUE)))),Template!$B1&lt;&gt;"")),1=1)),1=1)</definedName>
    <definedName name="form_rgPTList12recommended_uses_for_productmarketplace_idATVPDKIKX0DERlanguage_tagen_US4.value">AND(AND(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12recommended_uses_for_productmarketplace_idATVPDKIKX0DERlanguage_tagen_US4.value">AND(AND(AND((AND(OR(AND(AND(NOT(Template!$E1&lt;&gt;""))),AND(OR(NOT(Template!$D1&lt;&gt;"Parent"))),AND(AND(IF(COUNTIF(CONDITION_LIST_42, Template!$F1)&gt;0,FALSE,TRUE)))),Template!$B1&lt;&gt;"")),1=1)),1=1)</definedName>
    <definedName name="form_rgPTList12recommended_uses_for_productmarketplace_idATVPDKIKX0DERlanguage_tagen_US5.value">AND(AND(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12recommended_uses_for_productmarketplace_idATVPDKIKX0DERlanguage_tagen_US5.value">AND(AND(AND((AND(OR(AND(AND(NOT(Template!$E1&lt;&gt;""))),AND(OR(NOT(Template!$D1&lt;&gt;"Parent"))),AND(AND(IF(COUNTIF(CONDITION_LIST_42, Template!$F1)&gt;0,FALSE,TRUE)))),Template!$B1&lt;&gt;"")),1=1)),1=1)</definedName>
    <definedName name="form_rgPTList7scentmarketplace_idATVPDKIKX0DERlanguage_tagen_US1.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form_rgPTList1scentmarketplace_idATVPDKIKX0DERlanguage_tagen_US1.value">AND(AND(AND((AND(OR(OR(AND(NOT(Template!$D1="")))),Template!$B1&lt;&gt;"")),(AND(OR(OR(OR(NOT(Template!$D1&lt;&gt;"Parent")))),Template!$B1&lt;&gt;"")),1=1),AND((AND(OR(AND(AND(NOT(Template!$E1&lt;&gt;""))),AND(OR(NOT(Template!$D1&lt;&gt;"Parent"))),AND(AND(IF(COUNTIF(CONDITION_LIST_44, Template!$F1)&gt;0,FALSE,TRUE)))),Template!$B1&lt;&gt;"")),1=1),AND((AND(OR(OR(AND(NOT(Template!$D1="")))),Template!$B1&lt;&gt;"")),(AND(OR(OR(OR(NOT(Template!$D1&lt;&gt;"Parent")))),Template!$B1&lt;&gt;"")),1=1)),1=1)</definedName>
    <definedName name="only_enfPTList1scentmarketplace_idATVPDKIKX0DERlanguage_tagen_US1.value">AND(AND(AND((AND(OR(AND(AND(NOT(Template!$E1&lt;&gt;""))),AND(OR(NOT(Template!$D1&lt;&gt;"Parent"))),AND(AND(IF(COUNTIF(CONDITION_LIST_44, Template!$F1)&gt;0,FALSE,TRUE)))),Template!$B1&lt;&gt;"")),1=1)),1=1)</definedName>
    <definedName name="only_enfPTList7scentmarketplace_idATVPDKIKX0DERlanguage_tagen_US1.value">AND(AND(AND((AND(OR(AND(AND(NOT(Template!$E1&lt;&gt;""))),AND(OR(NOT(Template!$D1&lt;&gt;"Parent"))),AND(AND(IF(COUNTIF(CONDITION_LIST_43, Template!$F1)&gt;0,FALSE,TRUE)))),Template!$B1&lt;&gt;"")),1=1)),1=1)</definedName>
    <definedName name="reqPTList3scentmarketplace_idATVPDKIKX0DERlanguage_tagen_US1.value">AND(NOT(LEN(Template!$DK1)&gt;0),Template!$B1&lt;&gt;"")</definedName>
    <definedName name="form_rgPTList7scentmarketplace_idATVPDKIKX0DERlanguage_tagen_US2.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form_rgPTList1scentmarketplace_idATVPDKIKX0DERlanguage_tagen_US2.value">AND(AND(AND((AND(OR(OR(AND(NOT(Template!$D1="")))),Template!$B1&lt;&gt;"")),(AND(OR(OR(OR(NOT(Template!$D1&lt;&gt;"Parent")))),Template!$B1&lt;&gt;"")),1=1),AND((AND(OR(AND(AND(NOT(Template!$E1&lt;&gt;""))),AND(OR(NOT(Template!$D1&lt;&gt;"Parent"))),AND(AND(IF(COUNTIF(CONDITION_LIST_44, Template!$F1)&gt;0,FALSE,TRUE)))),Template!$B1&lt;&gt;"")),1=1),AND((AND(OR(OR(AND(NOT(Template!$D1="")))),Template!$B1&lt;&gt;"")),(AND(OR(OR(OR(NOT(Template!$D1&lt;&gt;"Parent")))),Template!$B1&lt;&gt;"")),1=1)),1=1)</definedName>
    <definedName name="only_enfPTList1scentmarketplace_idATVPDKIKX0DERlanguage_tagen_US2.value">AND(AND(AND((AND(OR(AND(AND(NOT(Template!$E1&lt;&gt;""))),AND(OR(NOT(Template!$D1&lt;&gt;"Parent"))),AND(AND(IF(COUNTIF(CONDITION_LIST_44, Template!$F1)&gt;0,FALSE,TRUE)))),Template!$B1&lt;&gt;"")),1=1)),1=1)</definedName>
    <definedName name="only_enfPTList7scentmarketplace_idATVPDKIKX0DERlanguage_tagen_US2.value">AND(AND(AND((AND(OR(AND(AND(NOT(Template!$E1&lt;&gt;""))),AND(OR(NOT(Template!$D1&lt;&gt;"Parent"))),AND(AND(IF(COUNTIF(CONDITION_LIST_43, Template!$F1)&gt;0,FALSE,TRUE)))),Template!$B1&lt;&gt;"")),1=1)),1=1)</definedName>
    <definedName name="form_rgPTList7scentmarketplace_idATVPDKIKX0DERlanguage_tagen_US3.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form_rgPTList1scentmarketplace_idATVPDKIKX0DERlanguage_tagen_US3.value">AND(AND(AND((AND(OR(OR(AND(NOT(Template!$D1="")))),Template!$B1&lt;&gt;"")),(AND(OR(OR(OR(NOT(Template!$D1&lt;&gt;"Parent")))),Template!$B1&lt;&gt;"")),1=1),AND((AND(OR(AND(AND(NOT(Template!$E1&lt;&gt;""))),AND(OR(NOT(Template!$D1&lt;&gt;"Parent"))),AND(AND(IF(COUNTIF(CONDITION_LIST_44, Template!$F1)&gt;0,FALSE,TRUE)))),Template!$B1&lt;&gt;"")),1=1),AND((AND(OR(OR(AND(NOT(Template!$D1="")))),Template!$B1&lt;&gt;"")),(AND(OR(OR(OR(NOT(Template!$D1&lt;&gt;"Parent")))),Template!$B1&lt;&gt;"")),1=1)),1=1)</definedName>
    <definedName name="only_enfPTList1scentmarketplace_idATVPDKIKX0DERlanguage_tagen_US3.value">AND(AND(AND((AND(OR(AND(AND(NOT(Template!$E1&lt;&gt;""))),AND(OR(NOT(Template!$D1&lt;&gt;"Parent"))),AND(AND(IF(COUNTIF(CONDITION_LIST_44, Template!$F1)&gt;0,FALSE,TRUE)))),Template!$B1&lt;&gt;"")),1=1)),1=1)</definedName>
    <definedName name="only_enfPTList7scentmarketplace_idATVPDKIKX0DERlanguage_tagen_US3.value">AND(AND(AND((AND(OR(AND(AND(NOT(Template!$E1&lt;&gt;""))),AND(OR(NOT(Template!$D1&lt;&gt;"Parent"))),AND(AND(IF(COUNTIF(CONDITION_LIST_43, Template!$F1)&gt;0,FALSE,TRUE)))),Template!$B1&lt;&gt;"")),1=1)),1=1)</definedName>
    <definedName name="form_rgPTList7scentmarketplace_idATVPDKIKX0DERlanguage_tagen_US4.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form_rgPTList1scentmarketplace_idATVPDKIKX0DERlanguage_tagen_US4.value">AND(AND(AND((AND(OR(OR(AND(NOT(Template!$D1="")))),Template!$B1&lt;&gt;"")),(AND(OR(OR(OR(NOT(Template!$D1&lt;&gt;"Parent")))),Template!$B1&lt;&gt;"")),1=1),AND((AND(OR(AND(AND(NOT(Template!$E1&lt;&gt;""))),AND(OR(NOT(Template!$D1&lt;&gt;"Parent"))),AND(AND(IF(COUNTIF(CONDITION_LIST_44, Template!$F1)&gt;0,FALSE,TRUE)))),Template!$B1&lt;&gt;"")),1=1),AND((AND(OR(OR(AND(NOT(Template!$D1="")))),Template!$B1&lt;&gt;"")),(AND(OR(OR(OR(NOT(Template!$D1&lt;&gt;"Parent")))),Template!$B1&lt;&gt;"")),1=1)),1=1)</definedName>
    <definedName name="only_enfPTList1scentmarketplace_idATVPDKIKX0DERlanguage_tagen_US4.value">AND(AND(AND((AND(OR(AND(AND(NOT(Template!$E1&lt;&gt;""))),AND(OR(NOT(Template!$D1&lt;&gt;"Parent"))),AND(AND(IF(COUNTIF(CONDITION_LIST_44, Template!$F1)&gt;0,FALSE,TRUE)))),Template!$B1&lt;&gt;"")),1=1)),1=1)</definedName>
    <definedName name="only_enfPTList7scentmarketplace_idATVPDKIKX0DERlanguage_tagen_US4.value">AND(AND(AND((AND(OR(AND(AND(NOT(Template!$E1&lt;&gt;""))),AND(OR(NOT(Template!$D1&lt;&gt;"Parent"))),AND(AND(IF(COUNTIF(CONDITION_LIST_43, Template!$F1)&gt;0,FALSE,TRUE)))),Template!$B1&lt;&gt;"")),1=1)),1=1)</definedName>
    <definedName name="form_rgPTList7scentmarketplace_idATVPDKIKX0DERlanguage_tagen_US5.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form_rgPTList1scentmarketplace_idATVPDKIKX0DERlanguage_tagen_US5.value">AND(AND(AND((AND(OR(OR(AND(NOT(Template!$D1="")))),Template!$B1&lt;&gt;"")),(AND(OR(OR(OR(NOT(Template!$D1&lt;&gt;"Parent")))),Template!$B1&lt;&gt;"")),1=1),AND((AND(OR(AND(AND(NOT(Template!$E1&lt;&gt;""))),AND(OR(NOT(Template!$D1&lt;&gt;"Parent"))),AND(AND(IF(COUNTIF(CONDITION_LIST_44, Template!$F1)&gt;0,FALSE,TRUE)))),Template!$B1&lt;&gt;"")),1=1),AND((AND(OR(OR(AND(NOT(Template!$D1="")))),Template!$B1&lt;&gt;"")),(AND(OR(OR(OR(NOT(Template!$D1&lt;&gt;"Parent")))),Template!$B1&lt;&gt;"")),1=1)),1=1)</definedName>
    <definedName name="only_enfPTList1scentmarketplace_idATVPDKIKX0DERlanguage_tagen_US5.value">AND(AND(AND((AND(OR(AND(AND(NOT(Template!$E1&lt;&gt;""))),AND(OR(NOT(Template!$D1&lt;&gt;"Parent"))),AND(AND(IF(COUNTIF(CONDITION_LIST_44, Template!$F1)&gt;0,FALSE,TRUE)))),Template!$B1&lt;&gt;"")),1=1)),1=1)</definedName>
    <definedName name="only_enfPTList7scentmarketplace_idATVPDKIKX0DERlanguage_tagen_US5.value">AND(AND(AND((AND(OR(AND(AND(NOT(Template!$E1&lt;&gt;""))),AND(OR(NOT(Template!$D1&lt;&gt;"Parent"))),AND(AND(IF(COUNTIF(CONDITION_LIST_43, Template!$F1)&gt;0,FALSE,TRUE)))),Template!$B1&lt;&gt;"")),1=1)),1=1)</definedName>
    <definedName name="form_rgPTList7containermarketplace_idATVPDKIKX0DER1.materialmarketplace_idATVPDKIKX0DERlanguage_tagen_US1.value">AND(AND(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only_enfPTList7containermarketplace_idATVPDKIKX0DER1.materialmarketplace_idATVPDKIKX0DERlanguage_tagen_US1.value">AND(AND(AND((AND(OR(AND(AND(NOT(Template!$E1&lt;&gt;""))),AND(OR(NOT(Template!$D1&lt;&gt;"Parent"))),AND(AND(IF(COUNTIF(CONDITION_LIST_45, Template!$F1)&gt;0,FALSE,TRUE)))),Template!$B1&lt;&gt;"")),1=1)),1=1)</definedName>
    <definedName name="reqPTList7containermarketplace_idATVPDKIKX0DER1.materialmarketplace_idATVPDKIKX0DERlanguage_tagen_US1.value">AND(NOT(LEN(Template!$DP1)&gt;0),Template!$B1&lt;&gt;"")</definedName>
    <definedName name="form_rgPTList5embellishment_featuremarketplace_idATVPDKIKX0DERlanguage_tagen_US1.value">AND(AND(AND((AND(OR(OR(AND(NOT(Template!$D1="")))),Template!$B1&lt;&gt;"")),(AND(OR(OR(OR(NOT(Template!$D1&lt;&gt;"Parent")))),Template!$B1&lt;&gt;"")),1=1),AND((AND(OR(AND(AND(NOT(Template!$E1&lt;&gt;""))),AND(OR(NOT(Template!$D1&lt;&gt;"Parent"))),AND(AND(IF(COUNTIF(CONDITION_LIST_46, Template!$F1)&gt;0,FALSE,TRUE)))),Template!$B1&lt;&gt;"")),1=1),AND((AND(OR(OR(AND(NOT(Template!$D1="")))),Template!$B1&lt;&gt;"")),(AND(OR(OR(OR(NOT(Template!$D1&lt;&gt;"Parent")))),Template!$B1&lt;&gt;"")),1=1)),1=1)</definedName>
    <definedName name="only_enfPTList5embellishment_featuremarketplace_idATVPDKIKX0DERlanguage_tagen_US1.value">AND(AND(AND((AND(OR(AND(AND(NOT(Template!$E1&lt;&gt;""))),AND(OR(NOT(Template!$D1&lt;&gt;"Parent"))),AND(AND(IF(COUNTIF(CONDITION_LIST_46, Template!$F1)&gt;0,FALSE,TRUE)))),Template!$B1&lt;&gt;"")),1=1)),1=1)</definedName>
    <definedName name="reqPTList5embellishment_featuremarketplace_idATVPDKIKX0DERlanguage_tagen_US1.value">AND(NOT(LEN(Template!$DQ1)&gt;0),Template!$B1&lt;&gt;"")</definedName>
    <definedName name="form_rgPTList5embellishment_featuremarketplace_idATVPDKIKX0DERlanguage_tagen_US2.value">AND(AND(AND((AND(OR(OR(AND(NOT(Template!$D1="")))),Template!$B1&lt;&gt;"")),(AND(OR(OR(OR(NOT(Template!$D1&lt;&gt;"Parent")))),Template!$B1&lt;&gt;"")),1=1),AND((AND(OR(AND(AND(NOT(Template!$E1&lt;&gt;""))),AND(OR(NOT(Template!$D1&lt;&gt;"Parent"))),AND(AND(IF(COUNTIF(CONDITION_LIST_46, Template!$F1)&gt;0,FALSE,TRUE)))),Template!$B1&lt;&gt;"")),1=1),AND((AND(OR(OR(AND(NOT(Template!$D1="")))),Template!$B1&lt;&gt;"")),(AND(OR(OR(OR(NOT(Template!$D1&lt;&gt;"Parent")))),Template!$B1&lt;&gt;"")),1=1)),1=1)</definedName>
    <definedName name="only_enfPTList5embellishment_featuremarketplace_idATVPDKIKX0DERlanguage_tagen_US2.value">AND(AND(AND((AND(OR(AND(AND(NOT(Template!$E1&lt;&gt;""))),AND(OR(NOT(Template!$D1&lt;&gt;"Parent"))),AND(AND(IF(COUNTIF(CONDITION_LIST_46, Template!$F1)&gt;0,FALSE,TRUE)))),Template!$B1&lt;&gt;"")),1=1)),1=1)</definedName>
    <definedName name="form_rgPTList5embellishment_featuremarketplace_idATVPDKIKX0DERlanguage_tagen_US3.value">AND(AND(AND((AND(OR(OR(AND(NOT(Template!$D1="")))),Template!$B1&lt;&gt;"")),(AND(OR(OR(OR(NOT(Template!$D1&lt;&gt;"Parent")))),Template!$B1&lt;&gt;"")),1=1),AND((AND(OR(AND(AND(NOT(Template!$E1&lt;&gt;""))),AND(OR(NOT(Template!$D1&lt;&gt;"Parent"))),AND(AND(IF(COUNTIF(CONDITION_LIST_46, Template!$F1)&gt;0,FALSE,TRUE)))),Template!$B1&lt;&gt;"")),1=1),AND((AND(OR(OR(AND(NOT(Template!$D1="")))),Template!$B1&lt;&gt;"")),(AND(OR(OR(OR(NOT(Template!$D1&lt;&gt;"Parent")))),Template!$B1&lt;&gt;"")),1=1)),1=1)</definedName>
    <definedName name="only_enfPTList5embellishment_featuremarketplace_idATVPDKIKX0DERlanguage_tagen_US3.value">AND(AND(AND((AND(OR(AND(AND(NOT(Template!$E1&lt;&gt;""))),AND(OR(NOT(Template!$D1&lt;&gt;"Parent"))),AND(AND(IF(COUNTIF(CONDITION_LIST_46, Template!$F1)&gt;0,FALSE,TRUE)))),Template!$B1&lt;&gt;"")),1=1)),1=1)</definedName>
    <definedName name="form_rgPTList5embellishment_featuremarketplace_idATVPDKIKX0DERlanguage_tagen_US4.value">AND(AND(AND((AND(OR(OR(AND(NOT(Template!$D1="")))),Template!$B1&lt;&gt;"")),(AND(OR(OR(OR(NOT(Template!$D1&lt;&gt;"Parent")))),Template!$B1&lt;&gt;"")),1=1),AND((AND(OR(AND(AND(NOT(Template!$E1&lt;&gt;""))),AND(OR(NOT(Template!$D1&lt;&gt;"Parent"))),AND(AND(IF(COUNTIF(CONDITION_LIST_46, Template!$F1)&gt;0,FALSE,TRUE)))),Template!$B1&lt;&gt;"")),1=1),AND((AND(OR(OR(AND(NOT(Template!$D1="")))),Template!$B1&lt;&gt;"")),(AND(OR(OR(OR(NOT(Template!$D1&lt;&gt;"Parent")))),Template!$B1&lt;&gt;"")),1=1)),1=1)</definedName>
    <definedName name="only_enfPTList5embellishment_featuremarketplace_idATVPDKIKX0DERlanguage_tagen_US4.value">AND(AND(AND((AND(OR(AND(AND(NOT(Template!$E1&lt;&gt;""))),AND(OR(NOT(Template!$D1&lt;&gt;"Parent"))),AND(AND(IF(COUNTIF(CONDITION_LIST_46, Template!$F1)&gt;0,FALSE,TRUE)))),Template!$B1&lt;&gt;"")),1=1)),1=1)</definedName>
    <definedName name="form_rgPTList5embellishment_featuremarketplace_idATVPDKIKX0DERlanguage_tagen_US5.value">AND(AND(AND((AND(OR(OR(AND(NOT(Template!$D1="")))),Template!$B1&lt;&gt;"")),(AND(OR(OR(OR(NOT(Template!$D1&lt;&gt;"Parent")))),Template!$B1&lt;&gt;"")),1=1),AND((AND(OR(AND(AND(NOT(Template!$E1&lt;&gt;""))),AND(OR(NOT(Template!$D1&lt;&gt;"Parent"))),AND(AND(IF(COUNTIF(CONDITION_LIST_46, Template!$F1)&gt;0,FALSE,TRUE)))),Template!$B1&lt;&gt;"")),1=1),AND((AND(OR(OR(AND(NOT(Template!$D1="")))),Template!$B1&lt;&gt;"")),(AND(OR(OR(OR(NOT(Template!$D1&lt;&gt;"Parent")))),Template!$B1&lt;&gt;"")),1=1)),1=1)</definedName>
    <definedName name="only_enfPTList5embellishment_featuremarketplace_idATVPDKIKX0DERlanguage_tagen_US5.value">AND(AND(AND((AND(OR(AND(AND(NOT(Template!$E1&lt;&gt;""))),AND(OR(NOT(Template!$D1&lt;&gt;"Parent"))),AND(AND(IF(COUNTIF(CONDITION_LIST_46, Template!$F1)&gt;0,FALSE,TRUE)))),Template!$B1&lt;&gt;"")),1=1)),1=1)</definedName>
    <definedName name="form_rgPTList12package_size_namemarketplace_idATVPDKIKX0DERlanguage_tagen_US1.value">AND(AND(AND((AND(OR(OR(AND(NOT(Template!$D1="")))),Template!$B1&lt;&gt;"")),(AND(OR(OR(OR(NOT(Template!$D1&lt;&gt;"Parent")))),Template!$B1&lt;&gt;"")),1=1),AND((AND(OR(AND(AND(NOT(Template!$E1&lt;&gt;""))),AND(OR(NOT(Template!$D1&lt;&gt;"Parent"))),AND(AND(IF(COUNTIF(CONDITION_LIST_47, Template!$F1)&gt;0,FALSE,TRUE)))),Template!$B1&lt;&gt;"")),1=1),AND((AND(OR(OR(AND(NOT(Template!$D1="")))),Template!$B1&lt;&gt;"")),(AND(OR(OR(OR(NOT(Template!$D1&lt;&gt;"Parent")))),Template!$B1&lt;&gt;"")),1=1)),1=1)</definedName>
    <definedName name="only_enfPTList12package_size_namemarketplace_idATVPDKIKX0DERlanguage_tagen_US1.value">AND(AND(AND((AND(OR(AND(AND(NOT(Template!$E1&lt;&gt;""))),AND(OR(NOT(Template!$D1&lt;&gt;"Parent"))),AND(AND(IF(COUNTIF(CONDITION_LIST_47, Template!$F1)&gt;0,FALSE,TRUE)))),Template!$B1&lt;&gt;"")),1=1)),1=1)</definedName>
    <definedName name="reqPTList12package_size_namemarketplace_idATVPDKIKX0DERlanguage_tagen_US1.value">AND(NOT(LEN(Template!$DV1)&gt;0),Template!$B1&lt;&gt;"")</definedName>
    <definedName name="form_rgPTList7numeric_thememarketplace_idATVPDKIKX0DER1.value">AND(AND(AND((AND(OR(OR(AND(NOT(Template!$D1="")))),Template!$B1&lt;&gt;"")),(AND(OR(OR(OR(NOT(Template!$D1&lt;&gt;"Parent")))),Template!$B1&lt;&gt;"")),1=1),AND((AND(OR(AND(AND(NOT(Template!$E1&lt;&gt;""))),AND(OR(NOT(Template!$D1&lt;&gt;"Parent"))),AND(AND(IF(COUNTIF(CONDITION_LIST_48, Template!$F1)&gt;0,FALSE,TRUE)))),Template!$B1&lt;&gt;"")),1=1),AND((AND(OR(OR(AND(NOT(Template!$D1="")))),Template!$B1&lt;&gt;"")),(AND(OR(OR(OR(NOT(Template!$D1&lt;&gt;"Parent")))),Template!$B1&lt;&gt;"")),1=1)),1=1)</definedName>
    <definedName name="only_enfPTList7numeric_thememarketplace_idATVPDKIKX0DER1.value">AND(AND(AND((AND(OR(AND(AND(NOT(Template!$E1&lt;&gt;""))),AND(OR(NOT(Template!$D1&lt;&gt;"Parent"))),AND(AND(IF(COUNTIF(CONDITION_LIST_48, Template!$F1)&gt;0,FALSE,TRUE)))),Template!$B1&lt;&gt;"")),1=1)),1=1)</definedName>
    <definedName name="reqPTList7numeric_thememarketplace_idATVPDKIKX0DER1.value">AND(NOT(LEN(Template!$ED1)&gt;0),Template!$B1&lt;&gt;"")</definedName>
    <definedName name="form_rgPTList7wick_quantitymarketplace_idATVPDKIKX0DER1.value">AND(AND(AND((AND(OR(OR(AND(NOT(Template!$D1="")))),Template!$B1&lt;&gt;"")),(AND(OR(OR(OR(NOT(Template!$D1&lt;&gt;"Parent")))),Template!$B1&lt;&gt;"")),1=1),AND((AND(OR(AND(AND(NOT(Template!$E1&lt;&gt;""))),AND(OR(NOT(Template!$D1&lt;&gt;"Parent"))),AND(AND(IF(COUNTIF(CONDITION_LIST_49, Template!$F1)&gt;0,FALSE,TRUE)))),Template!$B1&lt;&gt;"")),1=1),AND((AND(OR(OR(AND(NOT(Template!$D1="")))),Template!$B1&lt;&gt;"")),(AND(OR(OR(OR(NOT(Template!$D1&lt;&gt;"Parent")))),Template!$B1&lt;&gt;"")),1=1)),1=1)</definedName>
    <definedName name="only_enfPTList7wick_quantitymarketplace_idATVPDKIKX0DER1.value">AND(AND(AND((AND(OR(AND(AND(NOT(Template!$E1&lt;&gt;""))),AND(OR(NOT(Template!$D1&lt;&gt;"Parent"))),AND(AND(IF(COUNTIF(CONDITION_LIST_49, Template!$F1)&gt;0,FALSE,TRUE)))),Template!$B1&lt;&gt;"")),1=1)),1=1)</definedName>
    <definedName name="reqPTList7wick_quantitymarketplace_idATVPDKIKX0DER1.value">AND(NOT(LEN(Template!$EE1)&gt;0),Template!$B1&lt;&gt;"")</definedName>
    <definedName name="form_rgPTList5item_width_heightmarketplace_idATVPDKIKX0DER1.height.value">AND(AND(AND((AND(OR(OR(AND(NOT(Template!$D1="")))),Template!$B1&lt;&gt;"")),(AND(OR(OR(OR(NOT(Template!$D1&lt;&gt;"Parent")))),Template!$B1&lt;&gt;"")),1=1)),1=1)</definedName>
    <definedName name="form_rgPTList7item_width_heightmarketplace_idATVPDKIKX0DER1.height.value">AND(AND(AND((AND(OR(OR(AND(NOT(Template!$D1="")))),Template!$B1&lt;&gt;"")),(AND(OR(OR(OR(NOT(Template!$D1&lt;&gt;"Parent")))),Template!$B1&lt;&gt;"")),1=1),AND((AND(OR(OR(AND(NOT(Template!$D1="")))),Template!$B1&lt;&gt;"")),(AND(OR(OR(OR(NOT(Template!$D1&lt;&gt;"Parent")))),Template!$B1&lt;&gt;"")),1=1)),1=1)</definedName>
    <definedName name="only_enfPTList7item_width_heightmarketplace_idATVPDKIKX0DER1.height.value">AND(AND(AND((AND(OR(OR(AND(NOT(Template!$D1="")))),Template!$B1&lt;&gt;"")),(AND(OR(OR(OR(NOT(Template!$D1&lt;&gt;"Parent")))),Template!$B1&lt;&gt;"")),1=1),AND((AND(OR(OR(AND(NOT(Template!$D1="")))),Template!$B1&lt;&gt;"")),(AND(OR(OR(OR(NOT(Template!$D1&lt;&gt;"Parent")))),Template!$B1&lt;&gt;"")),1=1)),1=1)</definedName>
    <definedName name="only_enfPTList5item_width_heightmarketplace_idATVPDKIKX0DER1.height.value">AND(AND(AND((AND(OR(OR(AND(NOT(Template!$D1="")))),Template!$B1&lt;&gt;"")),(AND(OR(OR(OR(NOT(Template!$D1&lt;&gt;"Parent")))),Template!$B1&lt;&gt;"")),1=1)),1=1)</definedName>
    <definedName name="reqPTList18item_width_heightmarketplace_idATVPDKIKX0DER1.height.value">AND(NOT(LEN(Template!$EF1)&gt;0),Template!$B1&lt;&gt;"")</definedName>
    <definedName name="form_rgPTList5item_width_heightmarketplace_idATVPDKIKX0DER1.height.unit">AND(AND(AND((AND(OR(OR(AND(NOT(Template!$D1="")))),Template!$B1&lt;&gt;"")),(AND(OR(OR(OR(NOT(Template!$D1&lt;&gt;"Parent")))),Template!$B1&lt;&gt;"")),1=1)),1=1)</definedName>
    <definedName name="form_rgPTList7item_width_heightmarketplace_idATVPDKIKX0DER1.height.unit">AND(AND(AND((AND(OR(OR(AND(NOT(Template!$D1="")))),Template!$B1&lt;&gt;"")),(AND(OR(OR(OR(NOT(Template!$D1&lt;&gt;"Parent")))),Template!$B1&lt;&gt;"")),1=1),AND((AND(OR(OR(AND(NOT(Template!$D1="")))),Template!$B1&lt;&gt;"")),(AND(OR(OR(OR(NOT(Template!$D1&lt;&gt;"Parent")))),Template!$B1&lt;&gt;"")),1=1)),1=1)</definedName>
    <definedName name="only_enfPTList7item_width_heightmarketplace_idATVPDKIKX0DER1.height.unit">AND(AND(AND((AND(OR(OR(AND(NOT(Template!$D1="")))),Template!$B1&lt;&gt;"")),(AND(OR(OR(OR(NOT(Template!$D1&lt;&gt;"Parent")))),Template!$B1&lt;&gt;"")),1=1),AND((AND(OR(OR(AND(NOT(Template!$D1="")))),Template!$B1&lt;&gt;"")),(AND(OR(OR(OR(NOT(Template!$D1&lt;&gt;"Parent")))),Template!$B1&lt;&gt;"")),1=1)),1=1)</definedName>
    <definedName name="only_enfPTList5item_width_heightmarketplace_idATVPDKIKX0DER1.height.unit">AND(AND(AND((AND(OR(OR(AND(NOT(Template!$D1="")))),Template!$B1&lt;&gt;"")),(AND(OR(OR(OR(NOT(Template!$D1&lt;&gt;"Parent")))),Template!$B1&lt;&gt;"")),1=1)),1=1)</definedName>
    <definedName name="reqPTList18item_width_heightmarketplace_idATVPDKIKX0DER1.height.unit">AND(NOT(LEN(Template!$EG1)&gt;0),Template!$B1&lt;&gt;"")</definedName>
    <definedName name="form_rgPTList5item_width_heightmarketplace_idATVPDKIKX0DER1.width.value">AND(AND(AND((AND(OR(OR(AND(NOT(Template!$D1="")))),Template!$B1&lt;&gt;"")),(AND(OR(OR(OR(NOT(Template!$D1&lt;&gt;"Parent")))),Template!$B1&lt;&gt;"")),1=1)),1=1)</definedName>
    <definedName name="form_rgPTList7item_width_heightmarketplace_idATVPDKIKX0DER1.width.value">AND(AND(AND((AND(OR(OR(AND(NOT(Template!$D1="")))),Template!$B1&lt;&gt;"")),(AND(OR(OR(OR(NOT(Template!$D1&lt;&gt;"Parent")))),Template!$B1&lt;&gt;"")),1=1),AND((AND(OR(OR(AND(NOT(Template!$D1="")))),Template!$B1&lt;&gt;"")),(AND(OR(OR(OR(NOT(Template!$D1&lt;&gt;"Parent")))),Template!$B1&lt;&gt;"")),1=1)),1=1)</definedName>
    <definedName name="only_enfPTList7item_width_heightmarketplace_idATVPDKIKX0DER1.width.value">AND(AND(AND((AND(OR(OR(AND(NOT(Template!$D1="")))),Template!$B1&lt;&gt;"")),(AND(OR(OR(OR(NOT(Template!$D1&lt;&gt;"Parent")))),Template!$B1&lt;&gt;"")),1=1),AND((AND(OR(OR(AND(NOT(Template!$D1="")))),Template!$B1&lt;&gt;"")),(AND(OR(OR(OR(NOT(Template!$D1&lt;&gt;"Parent")))),Template!$B1&lt;&gt;"")),1=1)),1=1)</definedName>
    <definedName name="only_enfPTList5item_width_heightmarketplace_idATVPDKIKX0DER1.width.value">AND(AND(AND((AND(OR(OR(AND(NOT(Template!$D1="")))),Template!$B1&lt;&gt;"")),(AND(OR(OR(OR(NOT(Template!$D1&lt;&gt;"Parent")))),Template!$B1&lt;&gt;"")),1=1)),1=1)</definedName>
    <definedName name="reqPTList18item_width_heightmarketplace_idATVPDKIKX0DER1.width.value">AND(NOT(LEN(Template!$EH1)&gt;0),Template!$B1&lt;&gt;"")</definedName>
    <definedName name="form_rgPTList5item_width_heightmarketplace_idATVPDKIKX0DER1.width.unit">AND(AND(AND((AND(OR(OR(AND(NOT(Template!$D1="")))),Template!$B1&lt;&gt;"")),(AND(OR(OR(OR(NOT(Template!$D1&lt;&gt;"Parent")))),Template!$B1&lt;&gt;"")),1=1)),1=1)</definedName>
    <definedName name="form_rgPTList7item_width_heightmarketplace_idATVPDKIKX0DER1.width.unit">AND(AND(AND((AND(OR(OR(AND(NOT(Template!$D1="")))),Template!$B1&lt;&gt;"")),(AND(OR(OR(OR(NOT(Template!$D1&lt;&gt;"Parent")))),Template!$B1&lt;&gt;"")),1=1),AND((AND(OR(OR(AND(NOT(Template!$D1="")))),Template!$B1&lt;&gt;"")),(AND(OR(OR(OR(NOT(Template!$D1&lt;&gt;"Parent")))),Template!$B1&lt;&gt;"")),1=1)),1=1)</definedName>
    <definedName name="only_enfPTList7item_width_heightmarketplace_idATVPDKIKX0DER1.width.unit">AND(AND(AND((AND(OR(OR(AND(NOT(Template!$D1="")))),Template!$B1&lt;&gt;"")),(AND(OR(OR(OR(NOT(Template!$D1&lt;&gt;"Parent")))),Template!$B1&lt;&gt;"")),1=1),AND((AND(OR(OR(AND(NOT(Template!$D1="")))),Template!$B1&lt;&gt;"")),(AND(OR(OR(OR(NOT(Template!$D1&lt;&gt;"Parent")))),Template!$B1&lt;&gt;"")),1=1)),1=1)</definedName>
    <definedName name="only_enfPTList5item_width_heightmarketplace_idATVPDKIKX0DER1.width.unit">AND(AND(AND((AND(OR(OR(AND(NOT(Template!$D1="")))),Template!$B1&lt;&gt;"")),(AND(OR(OR(OR(NOT(Template!$D1&lt;&gt;"Parent")))),Template!$B1&lt;&gt;"")),1=1)),1=1)</definedName>
    <definedName name="reqPTList18item_width_heightmarketplace_idATVPDKIKX0DER1.width.unit">AND(NOT(LEN(Template!$EI1)&gt;0),Template!$B1&lt;&gt;"")</definedName>
    <definedName name="form_rgPTList7candle_typemarketplace_idATVPDKIKX0DER1.value">AND(AND(AND((AND(OR(OR(AND(NOT(Template!$D1="")))),Template!$B1&lt;&gt;"")),(AND(OR(OR(OR(NOT(Template!$D1&lt;&gt;"Parent")))),Template!$B1&lt;&gt;"")),1=1),AND((AND(OR(AND(AND(NOT(Template!$E1&lt;&gt;""))),AND(OR(NOT(Template!$D1&lt;&gt;"Parent"))),AND(AND(IF(COUNTIF(CONDITION_LIST_50, Template!$F1)&gt;0,FALSE,TRUE)))),Template!$B1&lt;&gt;"")),1=1)),1=1)</definedName>
    <definedName name="only_enfPTList7candle_typemarketplace_idATVPDKIKX0DER1.value">AND(AND(AND((AND(OR(AND(AND(NOT(Template!$E1&lt;&gt;""))),AND(OR(NOT(Template!$D1&lt;&gt;"Parent"))),AND(AND(IF(COUNTIF(CONDITION_LIST_50, Template!$F1)&gt;0,FALSE,TRUE)))),Template!$B1&lt;&gt;"")),1=1)),1=1)</definedName>
    <definedName name="reqPTList7candle_typemarketplace_idATVPDKIKX0DER1.value">AND(NOT(LEN(Template!$EJ1)&gt;0),Template!$B1&lt;&gt;"")</definedName>
    <definedName name="form_rgPTList7packaging_typemarketplace_idATVPDKIKX0DERlanguage_tagen_US1.value">AND(AND(AND((AND(OR(OR(AND(NOT(Template!$D1="")))),Template!$B1&lt;&gt;"")),(AND(OR(OR(OR(NOT(Template!$D1&lt;&gt;"Parent")))),Template!$B1&lt;&gt;"")),1=1),AND((AND(OR(AND(AND(NOT(Template!$E1&lt;&gt;""))),AND(OR(NOT(Template!$D1&lt;&gt;"Parent"))),AND(AND(IF(COUNTIF(CONDITION_LIST_51, Template!$F1)&gt;0,FALSE,TRUE)))),Template!$B1&lt;&gt;"")),1=1)),1=1)</definedName>
    <definedName name="only_enfPTList7packaging_typemarketplace_idATVPDKIKX0DERlanguage_tagen_US1.value">AND(AND(AND((AND(OR(AND(AND(NOT(Template!$E1&lt;&gt;""))),AND(OR(NOT(Template!$D1&lt;&gt;"Parent"))),AND(AND(IF(COUNTIF(CONDITION_LIST_51, Template!$F1)&gt;0,FALSE,TRUE)))),Template!$B1&lt;&gt;"")),1=1)),1=1)</definedName>
    <definedName name="reqPTList7packaging_typemarketplace_idATVPDKIKX0DERlanguage_tagen_US1.value">AND(NOT(LEN(Template!$EK1)&gt;0),Template!$B1&lt;&gt;"")</definedName>
    <definedName name="form_rgPTList7wick_typemarketplace_idATVPDKIKX0DERlanguage_tagen_US1.value">AND(AND(AND((AND(OR(AND(AND(NOT(Template!$E1&lt;&gt;""))),AND(OR(NOT(Template!$D1&lt;&gt;"Parent"))),AND(AND(IF(COUNTIF(CONDITION_LIST_52, Template!$F1)&gt;0,FALSE,TRUE)))),Template!$B1&lt;&gt;"")),1=1)),1=1)</definedName>
    <definedName name="only_enfPTList7wick_typemarketplace_idATVPDKIKX0DERlanguage_tagen_US1.value">AND(AND(AND((AND(OR(AND(AND(NOT(Template!$E1&lt;&gt;""))),AND(OR(NOT(Template!$D1&lt;&gt;"Parent"))),AND(AND(IF(COUNTIF(CONDITION_LIST_52, Template!$F1)&gt;0,FALSE,TRUE)))),Template!$B1&lt;&gt;"")),1=1)),1=1)</definedName>
    <definedName name="reqPTList7wick_typemarketplace_idATVPDKIKX0DERlanguage_tagen_US1.value">AND(NOT(LEN(Template!$EM1)&gt;0),Template!$B1&lt;&gt;"")</definedName>
    <definedName name="form_rgPTList1number_of_packsmarketplace_idATVPDKIKX0DER1.value">AND(AND(AND((AND(OR(OR(AND(NOT(Template!$D1="")))),Template!$B1&lt;&gt;"")),(AND(OR(OR(OR(NOT(Template!$D1&lt;&gt;"Parent")))),Template!$B1&lt;&gt;"")),1=1),AND((AND(OR(AND(AND(NOT(Template!$E1&lt;&gt;""))),AND(OR(NOT(Template!$D1&lt;&gt;"Parent"))),AND(AND(IF(COUNTIF(CONDITION_LIST_36, Template!$F1)&gt;0,FALSE,TRUE)))),Template!$B1&lt;&gt;"")),1=1)),1=1)</definedName>
    <definedName name="form_rgPTList7number_of_packsmarketplace_idATVPDKIKX0DER1.value">AND(AND(AND((AND(OR(OR(AND(NOT(Template!$D1="")))),Template!$B1&lt;&gt;"")),(AND(OR(OR(OR(NOT(Template!$D1&lt;&gt;"Parent")))),Template!$B1&lt;&gt;"")),1=1),AND((AND(OR(AND(AND(NOT(Template!$E1&lt;&gt;""))),AND(OR(NOT(Template!$D1&lt;&gt;"Parent"))),AND(AND(IF(COUNTIF(CONDITION_LIST_34, Template!$F1)&gt;0,FALSE,TRUE)))),Template!$B1&lt;&gt;"")),1=1)),1=1)</definedName>
    <definedName name="form_rgPTList5number_of_packsmarketplace_idATVPDKIKX0DER1.value">AND(AND(AND((AND(OR(OR(AND(NOT(Template!$D1="")))),Template!$B1&lt;&gt;"")),(AND(OR(OR(OR(NOT(Template!$D1&lt;&gt;"Parent")))),Template!$B1&lt;&gt;"")),1=1),AND((AND(OR(AND(AND(NOT(Template!$E1&lt;&gt;""))),AND(OR(NOT(Template!$D1&lt;&gt;"Parent"))),AND(AND(IF(COUNTIF(CONDITION_LIST_35, Template!$F1)&gt;0,FALSE,TRUE)))),Template!$B1&lt;&gt;"")),1=1)),1=1)</definedName>
    <definedName name="form_rgPTList11number_of_packsmarketplace_idATVPDKIKX0DER1.value">AND(AND(AND((AND(OR(OR(AND(NOT(Template!$D1="")))),Template!$B1&lt;&gt;"")),(AND(OR(OR(OR(NOT(Template!$D1&lt;&gt;"Parent")))),Template!$B1&lt;&gt;"")),1=1),AND((AND(OR(AND(AND(NOT(Template!$E1&lt;&gt;""))),AND(OR(NOT(Template!$D1&lt;&gt;"Parent"))),AND(AND(IF(COUNTIF(CONDITION_LIST_37, Template!$F1)&gt;0,FALSE,TRUE)))),Template!$B1&lt;&gt;"")),1=1)),1=1)</definedName>
    <definedName name="only_enfPTList5number_of_packsmarketplace_idATVPDKIKX0DER1.value">AND(AND(AND((AND(OR(AND(AND(NOT(Template!$E1&lt;&gt;""))),AND(OR(NOT(Template!$D1&lt;&gt;"Parent"))),AND(AND(IF(COUNTIF(CONDITION_LIST_35, Template!$F1)&gt;0,FALSE,TRUE)))),Template!$B1&lt;&gt;"")),1=1)),1=1)</definedName>
    <definedName name="only_enfPTList1number_of_packsmarketplace_idATVPDKIKX0DER1.value">AND(AND(AND((AND(OR(AND(AND(NOT(Template!$E1&lt;&gt;""))),AND(OR(NOT(Template!$D1&lt;&gt;"Parent"))),AND(AND(IF(COUNTIF(CONDITION_LIST_36, Template!$F1)&gt;0,FALSE,TRUE)))),Template!$B1&lt;&gt;"")),1=1)),1=1)</definedName>
    <definedName name="only_enfPTList11number_of_packsmarketplace_idATVPDKIKX0DER1.value">AND(AND(AND((AND(OR(AND(AND(NOT(Template!$E1&lt;&gt;""))),AND(OR(NOT(Template!$D1&lt;&gt;"Parent"))),AND(AND(IF(COUNTIF(CONDITION_LIST_37, Template!$F1)&gt;0,FALSE,TRUE)))),Template!$B1&lt;&gt;"")),1=1)),1=1)</definedName>
    <definedName name="only_enfPTList7number_of_packsmarketplace_idATVPDKIKX0DER1.value">AND(AND(AND((AND(OR(AND(AND(NOT(Template!$E1&lt;&gt;""))),AND(OR(NOT(Template!$D1&lt;&gt;"Parent"))),AND(AND(IF(COUNTIF(CONDITION_LIST_34, Template!$F1)&gt;0,FALSE,TRUE)))),Template!$B1&lt;&gt;"")),1=1)),1=1)</definedName>
    <definedName name="reqPTList15number_of_packsmarketplace_idATVPDKIKX0DER1.value">AND(NOT(LEN(Template!$EN1)&gt;0),Template!$B1&lt;&gt;"")</definedName>
    <definedName name="form_rgPTList11set_namemarketplace_idATVPDKIKX0DERlanguage_tagen_US1.value">AND(AND(AND((AND(OR(AND(AND(NOT(Template!$E1&lt;&gt;""))),AND(OR(NOT(Template!$D1&lt;&gt;"Parent"))),AND(AND(IF(COUNTIF(CONDITION_LIST_57, Template!$F1)&gt;0,FALSE,TRUE)))),Template!$B1&lt;&gt;"")),1=1)),1=1)</definedName>
    <definedName name="form_rgPTList5set_namemarketplace_idATVPDKIKX0DERlanguage_tagen_US1.value">AND(AND(AND((AND(OR(OR(AND(NOT(Template!$D1="")))),Template!$B1&lt;&gt;"")),(AND(OR(OR(OR(NOT(Template!$D1&lt;&gt;"Parent")))),Template!$B1&lt;&gt;"")),1=1),AND((AND(OR(AND(AND(NOT(Template!$E1&lt;&gt;""))),AND(OR(NOT(Template!$D1&lt;&gt;"Parent"))),AND(AND(IF(COUNTIF(CONDITION_LIST_54, Template!$F1)&gt;0,FALSE,TRUE)))),Template!$B1&lt;&gt;"")),1=1)),1=1)</definedName>
    <definedName name="form_rgPTList7set_namemarketplace_idATVPDKIKX0DERlanguage_tagen_US1.value">AND(AND(AND((AND(OR(OR(AND(NOT(Template!$D1="")))),Template!$B1&lt;&gt;"")),(AND(OR(OR(OR(NOT(Template!$D1&lt;&gt;"Parent")))),Template!$B1&lt;&gt;"")),1=1),AND((AND(OR(AND(AND(NOT(Template!$E1&lt;&gt;""))),AND(OR(NOT(Template!$D1&lt;&gt;"Parent"))),AND(AND(IF(COUNTIF(CONDITION_LIST_53, Template!$F1)&gt;0,FALSE,TRUE)))),Template!$B1&lt;&gt;"")),1=1)),1=1)</definedName>
    <definedName name="form_rgPTList12set_namemarketplace_idATVPDKIKX0DERlanguage_tagen_US1.value">AND(AND(AND((AND(OR(AND(AND(NOT(Template!$E1&lt;&gt;""))),AND(OR(NOT(Template!$D1&lt;&gt;"Parent"))),AND(AND(IF(COUNTIF(CONDITION_LIST_55, Template!$F1)&gt;0,FALSE,TRUE)))),Template!$B1&lt;&gt;"")),1=1)),1=1)</definedName>
    <definedName name="form_rgPTList1set_namemarketplace_idATVPDKIKX0DERlanguage_tagen_US1.value">AND(AND(AND((AND(OR(AND(AND(NOT(Template!$E1&lt;&gt;""))),AND(OR(NOT(Template!$D1&lt;&gt;"Parent"))),AND(AND(IF(COUNTIF(CONDITION_LIST_56, Template!$F1)&gt;0,FALSE,TRUE)))),Template!$B1&lt;&gt;"")),1=1)),1=1)</definedName>
    <definedName name="only_enfPTList11set_namemarketplace_idATVPDKIKX0DERlanguage_tagen_US1.value">AND(AND(AND((AND(OR(AND(AND(NOT(Template!$E1&lt;&gt;""))),AND(OR(NOT(Template!$D1&lt;&gt;"Parent"))),AND(AND(IF(COUNTIF(CONDITION_LIST_57, Template!$F1)&gt;0,FALSE,TRUE)))),Template!$B1&lt;&gt;"")),1=1)),1=1)</definedName>
    <definedName name="only_enfPTList12set_namemarketplace_idATVPDKIKX0DERlanguage_tagen_US1.value">AND(AND(AND((AND(OR(AND(AND(NOT(Template!$E1&lt;&gt;""))),AND(OR(NOT(Template!$D1&lt;&gt;"Parent"))),AND(AND(IF(COUNTIF(CONDITION_LIST_55, Template!$F1)&gt;0,FALSE,TRUE)))),Template!$B1&lt;&gt;"")),1=1)),1=1)</definedName>
    <definedName name="only_enfPTList1set_namemarketplace_idATVPDKIKX0DERlanguage_tagen_US1.value">AND(AND(AND((AND(OR(AND(AND(NOT(Template!$E1&lt;&gt;""))),AND(OR(NOT(Template!$D1&lt;&gt;"Parent"))),AND(AND(IF(COUNTIF(CONDITION_LIST_56, Template!$F1)&gt;0,FALSE,TRUE)))),Template!$B1&lt;&gt;"")),1=1)),1=1)</definedName>
    <definedName name="only_enfPTList5set_namemarketplace_idATVPDKIKX0DERlanguage_tagen_US1.value">AND(AND(AND((AND(OR(AND(AND(NOT(Template!$E1&lt;&gt;""))),AND(OR(NOT(Template!$D1&lt;&gt;"Parent"))),AND(AND(IF(COUNTIF(CONDITION_LIST_54, Template!$F1)&gt;0,FALSE,TRUE)))),Template!$B1&lt;&gt;"")),1=1)),1=1)</definedName>
    <definedName name="only_enfPTList7set_namemarketplace_idATVPDKIKX0DERlanguage_tagen_US1.value">AND(AND(AND((AND(OR(AND(AND(NOT(Template!$E1&lt;&gt;""))),AND(OR(NOT(Template!$D1&lt;&gt;"Parent"))),AND(AND(IF(COUNTIF(CONDITION_LIST_53, Template!$F1)&gt;0,FALSE,TRUE)))),Template!$B1&lt;&gt;"")),1=1)),1=1)</definedName>
    <definedName name="reqPTList0set_namemarketplace_idATVPDKIKX0DERlanguage_tagen_US1.value">AND(NOT(LEN(Template!$EO1)&gt;0),Template!$B1&lt;&gt;"")</definedName>
    <definedName name="form_rgPTList7letter_charactermarketplace_idATVPDKIKX0DER1.value">AND(AND(AND((AND(OR(AND(AND(NOT(Template!$E1&lt;&gt;""))),AND(OR(NOT(Template!$D1&lt;&gt;"Parent"))),AND(AND(IF(COUNTIF(CONDITION_LIST_58, Template!$F1)&gt;0,FALSE,TRUE)))),Template!$B1&lt;&gt;"")),1=1)),1=1)</definedName>
    <definedName name="form_rgPTList5letter_charactermarketplace_idATVPDKIKX0DER1.value">AND(AND(AND((AND(OR(AND(AND(NOT(Template!$E1&lt;&gt;""))),AND(OR(NOT(Template!$D1&lt;&gt;"Parent"))),AND(AND(IF(COUNTIF(CONDITION_LIST_59, Template!$F1)&gt;0,FALSE,TRUE)))),Template!$B1&lt;&gt;"")),1=1)),1=1)</definedName>
    <definedName name="form_rgPTList1letter_charactermarketplace_idATVPDKIKX0DER1.value">AND(AND(AND((AND(OR(AND(AND(NOT(Template!$E1&lt;&gt;""))),AND(OR(NOT(Template!$D1&lt;&gt;"Parent"))),AND(AND(IF(COUNTIF(CONDITION_LIST_61, Template!$F1)&gt;0,FALSE,TRUE)))),Template!$B1&lt;&gt;"")),1=1)),1=1)</definedName>
    <definedName name="form_rgPTList12letter_charactermarketplace_idATVPDKIKX0DER1.value">AND(AND(AND((AND(OR(AND(AND(NOT(Template!$E1&lt;&gt;""))),AND(OR(NOT(Template!$D1&lt;&gt;"Parent"))),AND(AND(IF(COUNTIF(CONDITION_LIST_60, Template!$F1)&gt;0,FALSE,TRUE)))),Template!$B1&lt;&gt;"")),1=1)),1=1)</definedName>
    <definedName name="only_enfPTList7letter_charactermarketplace_idATVPDKIKX0DER1.value">AND(AND(AND((AND(OR(AND(AND(NOT(Template!$E1&lt;&gt;""))),AND(OR(NOT(Template!$D1&lt;&gt;"Parent"))),AND(AND(IF(COUNTIF(CONDITION_LIST_58, Template!$F1)&gt;0,FALSE,TRUE)))),Template!$B1&lt;&gt;"")),1=1)),1=1)</definedName>
    <definedName name="only_enfPTList5letter_charactermarketplace_idATVPDKIKX0DER1.value">AND(AND(AND((AND(OR(AND(AND(NOT(Template!$E1&lt;&gt;""))),AND(OR(NOT(Template!$D1&lt;&gt;"Parent"))),AND(AND(IF(COUNTIF(CONDITION_LIST_59, Template!$F1)&gt;0,FALSE,TRUE)))),Template!$B1&lt;&gt;"")),1=1)),1=1)</definedName>
    <definedName name="only_enfPTList1letter_charactermarketplace_idATVPDKIKX0DER1.value">AND(AND(AND((AND(OR(AND(AND(NOT(Template!$E1&lt;&gt;""))),AND(OR(NOT(Template!$D1&lt;&gt;"Parent"))),AND(AND(IF(COUNTIF(CONDITION_LIST_61, Template!$F1)&gt;0,FALSE,TRUE)))),Template!$B1&lt;&gt;"")),1=1)),1=1)</definedName>
    <definedName name="only_enfPTList12letter_charactermarketplace_idATVPDKIKX0DER1.value">AND(AND(AND((AND(OR(AND(AND(NOT(Template!$E1&lt;&gt;""))),AND(OR(NOT(Template!$D1&lt;&gt;"Parent"))),AND(AND(IF(COUNTIF(CONDITION_LIST_60, Template!$F1)&gt;0,FALSE,TRUE)))),Template!$B1&lt;&gt;"")),1=1)),1=1)</definedName>
    <definedName name="reqPTList10letter_charactermarketplace_idATVPDKIKX0DER1.value">AND(NOT(LEN(Template!$EP1)&gt;0),Template!$B1&lt;&gt;"")</definedName>
    <definedName name="form_rgPTList0government_contract_informationmarketplace_idATVPDKIKX0DER1.name">AND(AND(AND((AND(OR(OR(AND(NOT(Template!$EQ1&lt;&gt;""))),AND(AND(NOT(Template!$D1="")))),Template!$B1&lt;&gt;"")),(AND(OR(OR(AND(NOT(Template!$EQ1&lt;&gt;""))),AND(OR(NOT(Template!$D1&lt;&gt;"Parent")))),Template!$B1&lt;&gt;"")),(AND(OR(OR(AND(NOT(Template!$ER1&lt;&gt;""))),AND(AND(NOT(Template!$D1="")))),Template!$B1&lt;&gt;"")),(AND(OR(OR(AND(NOT(Template!$ER1&lt;&gt;""))),AND(OR(NOT(Template!$D1&lt;&gt;"Parent")))),Template!$B1&lt;&gt;"")),1=1)),1=1)</definedName>
    <definedName name="only_enfPTList0government_contract_informationmarketplace_idATVPDKIKX0DER1.name">AND(AND(AND((AND(OR(OR(AND(NOT(Template!$EQ1&lt;&gt;""))),AND(AND(NOT(Template!$D1="")))),Template!$B1&lt;&gt;"")),(AND(OR(OR(AND(NOT(Template!$EQ1&lt;&gt;""))),AND(OR(NOT(Template!$D1&lt;&gt;"Parent")))),Template!$B1&lt;&gt;"")),(AND(OR(OR(AND(NOT(Template!$ER1&lt;&gt;""))),AND(AND(NOT(Template!$D1="")))),Template!$B1&lt;&gt;"")),(AND(OR(OR(AND(NOT(Template!$ER1&lt;&gt;""))),AND(OR(NOT(Template!$D1&lt;&gt;"Parent")))),Template!$B1&lt;&gt;"")),1=1)),1=1)</definedName>
    <definedName name="reqPTList0government_contract_informationmarketplace_idATVPDKIKX0DER1.name">AND(NOT(LEN(Template!$EQ1)&gt;0),Template!$B1&lt;&gt;"")</definedName>
    <definedName name="form_rgPTList0government_contract_informationmarketplace_idATVPDKIKX0DER1.number">AND(AND(AND((AND(OR(OR(AND(NOT(Template!$EQ1&lt;&gt;""))),AND(AND(NOT(Template!$D1="")))),Template!$B1&lt;&gt;"")),(AND(OR(OR(AND(NOT(Template!$EQ1&lt;&gt;""))),AND(OR(NOT(Template!$D1&lt;&gt;"Parent")))),Template!$B1&lt;&gt;"")),(AND(OR(OR(AND(NOT(Template!$ER1&lt;&gt;""))),AND(AND(NOT(Template!$D1="")))),Template!$B1&lt;&gt;"")),(AND(OR(OR(AND(NOT(Template!$ER1&lt;&gt;""))),AND(OR(NOT(Template!$D1&lt;&gt;"Parent")))),Template!$B1&lt;&gt;"")),1=1)),1=1)</definedName>
    <definedName name="only_enfPTList0government_contract_informationmarketplace_idATVPDKIKX0DER1.number">AND(AND(AND((AND(OR(OR(AND(NOT(Template!$EQ1&lt;&gt;""))),AND(AND(NOT(Template!$D1="")))),Template!$B1&lt;&gt;"")),(AND(OR(OR(AND(NOT(Template!$EQ1&lt;&gt;""))),AND(OR(NOT(Template!$D1&lt;&gt;"Parent")))),Template!$B1&lt;&gt;"")),(AND(OR(OR(AND(NOT(Template!$ER1&lt;&gt;""))),AND(AND(NOT(Template!$D1="")))),Template!$B1&lt;&gt;"")),(AND(OR(OR(AND(NOT(Template!$ER1&lt;&gt;""))),AND(OR(NOT(Template!$D1&lt;&gt;"Parent")))),Template!$B1&lt;&gt;"")),1=1)),1=1)</definedName>
    <definedName name="reqPTList0government_contract_informationmarketplace_idATVPDKIKX0DER1.number">AND(NOT(LEN(Template!$ER1)&gt;0),Template!$B1&lt;&gt;"")</definedName>
    <definedName name="form_rgPTList1collection_itemmarketplace_idATVPDKIKX0DERlanguage_tagen_US1.value">AND(AND(AND((AND(OR(AND(AND(NOT(Template!$E1&lt;&gt;""))),AND(OR(NOT(Template!$D1&lt;&gt;"Parent"))),AND(AND(IF(COUNTIF(CONDITION_LIST_64, Template!$F1)&gt;0,FALSE,TRUE)))),Template!$B1&lt;&gt;"")),1=1)),1=1)</definedName>
    <definedName name="form_rgPTList11collection_itemmarketplace_idATVPDKIKX0DERlanguage_tagen_US1.value">AND(AND(AND((AND(OR(AND(AND(NOT(Template!$E1&lt;&gt;""))),AND(OR(NOT(Template!$D1&lt;&gt;"Parent"))),AND(AND(IF(COUNTIF(CONDITION_LIST_65, Template!$F1)&gt;0,FALSE,TRUE)))),Template!$B1&lt;&gt;"")),1=1)),1=1)</definedName>
    <definedName name="form_rgPTList5collection_itemmarketplace_idATVPDKIKX0DERlanguage_tagen_US1.value">AND(AND(AND((AND(OR(AND(AND(NOT(Template!$E1&lt;&gt;""))),AND(OR(NOT(Template!$D1&lt;&gt;"Parent"))),AND(AND(IF(COUNTIF(CONDITION_LIST_63, Template!$F1)&gt;0,FALSE,TRUE)))),Template!$B1&lt;&gt;"")),1=1)),1=1)</definedName>
    <definedName name="form_rgPTList7collection_itemmarketplace_idATVPDKIKX0DERlanguage_tagen_US1.value">AND(AND(AND((AND(OR(AND(AND(NOT(Template!$E1&lt;&gt;""))),AND(OR(NOT(Template!$D1&lt;&gt;"Parent"))),AND(AND(IF(COUNTIF(CONDITION_LIST_62, Template!$F1)&gt;0,FALSE,TRUE)))),Template!$B1&lt;&gt;"")),1=1)),1=1)</definedName>
    <definedName name="only_enfPTList1collection_itemmarketplace_idATVPDKIKX0DERlanguage_tagen_US1.value">AND(AND(AND((AND(OR(AND(AND(NOT(Template!$E1&lt;&gt;""))),AND(OR(NOT(Template!$D1&lt;&gt;"Parent"))),AND(AND(IF(COUNTIF(CONDITION_LIST_64, Template!$F1)&gt;0,FALSE,TRUE)))),Template!$B1&lt;&gt;"")),1=1)),1=1)</definedName>
    <definedName name="only_enfPTList11collection_itemmarketplace_idATVPDKIKX0DERlanguage_tagen_US1.value">AND(AND(AND((AND(OR(AND(AND(NOT(Template!$E1&lt;&gt;""))),AND(OR(NOT(Template!$D1&lt;&gt;"Parent"))),AND(AND(IF(COUNTIF(CONDITION_LIST_65, Template!$F1)&gt;0,FALSE,TRUE)))),Template!$B1&lt;&gt;"")),1=1)),1=1)</definedName>
    <definedName name="only_enfPTList7collection_itemmarketplace_idATVPDKIKX0DERlanguage_tagen_US1.value">AND(AND(AND((AND(OR(AND(AND(NOT(Template!$E1&lt;&gt;""))),AND(OR(NOT(Template!$D1&lt;&gt;"Parent"))),AND(AND(IF(COUNTIF(CONDITION_LIST_62, Template!$F1)&gt;0,FALSE,TRUE)))),Template!$B1&lt;&gt;"")),1=1)),1=1)</definedName>
    <definedName name="only_enfPTList5collection_itemmarketplace_idATVPDKIKX0DERlanguage_tagen_US1.value">AND(AND(AND((AND(OR(AND(AND(NOT(Template!$E1&lt;&gt;""))),AND(OR(NOT(Template!$D1&lt;&gt;"Parent"))),AND(AND(IF(COUNTIF(CONDITION_LIST_63, Template!$F1)&gt;0,FALSE,TRUE)))),Template!$B1&lt;&gt;"")),1=1)),1=1)</definedName>
    <definedName name="reqPTList15collection_itemmarketplace_idATVPDKIKX0DERlanguage_tagen_US1.value">AND(NOT(LEN(Template!$ES1)&gt;0),Template!$B1&lt;&gt;"")</definedName>
    <definedName name="form_rgPTList12item_weightmarketplace_idATVPDKIKX0DER1.value">AND(AND(AND((AND(OR(OR(AND(NOT(Template!$D1="")))),Template!$B1&lt;&gt;"")),(AND(OR(OR(OR(NOT(Template!$D1&lt;&gt;"Parent")))),Template!$B1&lt;&gt;"")),1=1)),1=1)</definedName>
    <definedName name="PTList19">OR(Template!$B1="DRINKING_CUP",Template!$B1="PICTURE_FRAME")</definedName>
    <definedName name="form_rgPTList19item_weigh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7item_weigh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66, Template!$F1)&gt;0,FALSE,TRUE)))),Template!$B1&lt;&gt;"")),1=1),AND((AND(OR(OR(AND(NOT(Template!$D1="")))),Template!$B1&lt;&gt;"")),(AND(OR(OR(OR(NOT(Template!$D1&lt;&gt;"Parent")))),Template!$B1&lt;&gt;"")),1=1)),1=1)</definedName>
    <definedName name="form_rgPTList1item_weigh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7item_weightmarketplace_idATVPDKIKX0DER1.value">AND(AND(AND((AND(OR(AND(AND(NOT(Template!$E1&lt;&gt;""))),AND(OR(NOT(Template!$D1&lt;&gt;"Parent"))),AND(AND(IF(COUNTIF(CONDITION_LIST_66, Template!$F1)&gt;0,FALSE,TRUE)))),Template!$B1&lt;&gt;"")),1=1)),1=1)</definedName>
    <definedName name="reqPTList7item_weightmarketplace_idATVPDKIKX0DER1.value">AND(NOT(LEN(Template!$ET1)&gt;0),Template!$B1&lt;&gt;"")</definedName>
    <definedName name="form_rgPTList12item_weightmarketplace_idATVPDKIKX0DER1.unit">AND(AND(AND((AND(OR(OR(AND(NOT(Template!$D1="")))),Template!$B1&lt;&gt;"")),(AND(OR(OR(OR(NOT(Template!$D1&lt;&gt;"Parent")))),Template!$B1&lt;&gt;"")),1=1)),1=1)</definedName>
    <definedName name="form_rgPTList19item_weightmarketplace_idATVPDKIKX0DER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7item_weightmarketplace_idATVPDKIKX0DER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66, Template!$F1)&gt;0,FALSE,TRUE)))),Template!$B1&lt;&gt;"")),1=1),AND((AND(OR(OR(AND(NOT(Template!$D1="")))),Template!$B1&lt;&gt;"")),(AND(OR(OR(OR(NOT(Template!$D1&lt;&gt;"Parent")))),Template!$B1&lt;&gt;"")),1=1)),1=1)</definedName>
    <definedName name="form_rgPTList1item_weightmarketplace_idATVPDKIKX0DER1.unit">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7item_weightmarketplace_idATVPDKIKX0DER1.unit">AND(AND(AND((AND(OR(AND(AND(NOT(Template!$E1&lt;&gt;""))),AND(OR(NOT(Template!$D1&lt;&gt;"Parent"))),AND(AND(IF(COUNTIF(CONDITION_LIST_66, Template!$F1)&gt;0,FALSE,TRUE)))),Template!$B1&lt;&gt;"")),1=1)),1=1)</definedName>
    <definedName name="reqPTList7item_weightmarketplace_idATVPDKIKX0DER1.unit">AND(NOT(LEN(Template!$EU1)&gt;0),Template!$B1&lt;&gt;"")</definedName>
    <definedName name="form_rgPTList1subject_charactermarketplace_idATVPDKIKX0DERlanguage_tagen_US1.value">AND(AND(AND((AND(OR(OR(AND(NOT(Template!$D1="")))),Template!$B1&lt;&gt;"")),(AND(OR(OR(OR(NOT(Template!$D1&lt;&gt;"Parent")))),Template!$B1&lt;&gt;"")),1=1),AND((AND(OR(AND(AND(NOT(Template!$E1&lt;&gt;""))),AND(OR(NOT(Template!$D1&lt;&gt;"Parent"))),AND(AND(IF(COUNTIF(CONDITION_LIST_69, Template!$F1)&gt;0,FALSE,TRUE)))),Template!$B1&lt;&gt;"")),1=1),AND((AND(OR(OR(AND(NOT(Template!$D1="")))),Template!$B1&lt;&gt;"")),(AND(OR(OR(OR(NOT(Template!$D1&lt;&gt;"Parent")))),Template!$B1&lt;&gt;"")),1=1)),1=1)</definedName>
    <definedName name="form_rgPTList12subject_charactermarketplace_idATVPDKIKX0DERlanguage_tagen_US1.value">AND(AND(AND((AND(OR(OR(AND(NOT(Template!$D1="")))),Template!$B1&lt;&gt;"")),(AND(OR(OR(OR(NOT(Template!$D1&lt;&gt;"Parent")))),Template!$B1&lt;&gt;"")),1=1),AND((AND(OR(AND(AND(NOT(Template!$E1&lt;&gt;""))),AND(OR(NOT(Template!$D1&lt;&gt;"Parent"))),AND(AND(IF(COUNTIF(CONDITION_LIST_68, Template!$F1)&gt;0,FALSE,TRUE)))),Template!$B1&lt;&gt;"")),1=1),AND((AND(OR(OR(AND(NOT(Template!$D1="")))),Template!$B1&lt;&gt;"")),(AND(OR(OR(OR(NOT(Template!$D1&lt;&gt;"Parent")))),Template!$B1&lt;&gt;"")),1=1)),1=1)</definedName>
    <definedName name="form_rgPTList5subject_charactermarketplace_idATVPDKIKX0DERlanguage_tagen_US1.value">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subject_charactermarketplace_idATVPDKIKX0DERlanguage_tagen_US1.value">AND(AND(AND((AND(OR(AND(AND(NOT(Template!$E1&lt;&gt;""))),AND(OR(NOT(Template!$D1&lt;&gt;"Parent"))),AND(AND(IF(COUNTIF(CONDITION_LIST_69, Template!$F1)&gt;0,FALSE,TRUE)))),Template!$B1&lt;&gt;"")),1=1)),1=1)</definedName>
    <definedName name="only_enfPTList12subject_charactermarketplace_idATVPDKIKX0DERlanguage_tagen_US1.value">AND(AND(AND((AND(OR(AND(AND(NOT(Template!$E1&lt;&gt;""))),AND(OR(NOT(Template!$D1&lt;&gt;"Parent"))),AND(AND(IF(COUNTIF(CONDITION_LIST_68, Template!$F1)&gt;0,FALSE,TRUE)))),Template!$B1&lt;&gt;"")),1=1)),1=1)</definedName>
    <definedName name="only_enfPTList5subject_charactermarketplace_idATVPDKIKX0DERlanguage_tagen_US1.value">AND(AND(AND((AND(OR(AND(AND(NOT(Template!$E1&lt;&gt;""))),AND(OR(NOT(Template!$D1&lt;&gt;"Parent"))),AND(AND(IF(COUNTIF(CONDITION_LIST_67, Template!$F1)&gt;0,FALSE,TRUE)))),Template!$B1&lt;&gt;"")),1=1)),1=1)</definedName>
    <definedName name="PTList20">OR(Template!$B1="DRINKING_CUP",Template!$B1="GIFT_WRAP",Template!$B1="HANGING_ORNAMENT")</definedName>
    <definedName name="reqPTList20subject_charactermarketplace_idATVPDKIKX0DERlanguage_tagen_US1.value">AND(NOT(LEN(Template!$EW1)&gt;0),Template!$B1&lt;&gt;"")</definedName>
    <definedName name="form_rgPTList5metal_typemarketplace_idATVPDKIKX0DERlanguage_tagen_US1.value">AND(AND(AND((AND(OR(AND(AND(NOT(Template!$E1&lt;&gt;""))),AND(OR(NOT(Template!$D1&lt;&gt;"Parent"))),AND(AND(IF(COUNTIF(CONDITION_LIST_70, Template!$F1)&gt;0,FALSE,TRUE)))),Template!$B1&lt;&gt;"")),1=1)),1=1)</definedName>
    <definedName name="form_rgPTList1metal_typemarketplace_idATVPDKIKX0DERlanguage_tagen_US1.value">AND(AND(AND((AND(OR(AND(AND(NOT(Template!$E1&lt;&gt;""))),AND(OR(NOT(Template!$D1&lt;&gt;"Parent"))),AND(AND(IF(COUNTIF(CONDITION_LIST_71, Template!$F1)&gt;0,FALSE,TRUE)))),Template!$B1&lt;&gt;"")),1=1)),1=1)</definedName>
    <definedName name="only_enfPTList5metal_typemarketplace_idATVPDKIKX0DERlanguage_tagen_US1.value">AND(AND(AND((AND(OR(AND(AND(NOT(Template!$E1&lt;&gt;""))),AND(OR(NOT(Template!$D1&lt;&gt;"Parent"))),AND(AND(IF(COUNTIF(CONDITION_LIST_70, Template!$F1)&gt;0,FALSE,TRUE)))),Template!$B1&lt;&gt;"")),1=1)),1=1)</definedName>
    <definedName name="only_enfPTList1metal_typemarketplace_idATVPDKIKX0DERlanguage_tagen_US1.value">AND(AND(AND((AND(OR(AND(AND(NOT(Template!$E1&lt;&gt;""))),AND(OR(NOT(Template!$D1&lt;&gt;"Parent"))),AND(AND(IF(COUNTIF(CONDITION_LIST_71, Template!$F1)&gt;0,FALSE,TRUE)))),Template!$B1&lt;&gt;"")),1=1)),1=1)</definedName>
    <definedName name="reqPTList8metal_typemarketplace_idATVPDKIKX0DERlanguage_tagen_US1.value">AND(NOT(LEN(Template!$EX1)&gt;0),Template!$B1&lt;&gt;"")</definedName>
    <definedName name="form_rgPTList5metal_typemarketplace_idATVPDKIKX0DERlanguage_tagen_US2.value">AND(AND(AND((AND(OR(AND(AND(NOT(Template!$E1&lt;&gt;""))),AND(OR(NOT(Template!$D1&lt;&gt;"Parent"))),AND(AND(IF(COUNTIF(CONDITION_LIST_70, Template!$F1)&gt;0,FALSE,TRUE)))),Template!$B1&lt;&gt;"")),1=1)),1=1)</definedName>
    <definedName name="only_enfPTList5metal_typemarketplace_idATVPDKIKX0DERlanguage_tagen_US2.value">AND(AND(AND((AND(OR(AND(AND(NOT(Template!$E1&lt;&gt;""))),AND(OR(NOT(Template!$D1&lt;&gt;"Parent"))),AND(AND(IF(COUNTIF(CONDITION_LIST_70, Template!$F1)&gt;0,FALSE,TRUE)))),Template!$B1&lt;&gt;"")),1=1)),1=1)</definedName>
    <definedName name="form_rgPTList5metal_typemarketplace_idATVPDKIKX0DERlanguage_tagen_US3.value">AND(AND(AND((AND(OR(AND(AND(NOT(Template!$E1&lt;&gt;""))),AND(OR(NOT(Template!$D1&lt;&gt;"Parent"))),AND(AND(IF(COUNTIF(CONDITION_LIST_70, Template!$F1)&gt;0,FALSE,TRUE)))),Template!$B1&lt;&gt;"")),1=1)),1=1)</definedName>
    <definedName name="only_enfPTList5metal_typemarketplace_idATVPDKIKX0DERlanguage_tagen_US3.value">AND(AND(AND((AND(OR(AND(AND(NOT(Template!$E1&lt;&gt;""))),AND(OR(NOT(Template!$D1&lt;&gt;"Parent"))),AND(AND(IF(COUNTIF(CONDITION_LIST_70, Template!$F1)&gt;0,FALSE,TRUE)))),Template!$B1&lt;&gt;"")),1=1)),1=1)</definedName>
    <definedName name="form_rgPTList5metal_typemarketplace_idATVPDKIKX0DERlanguage_tagen_US4.value">AND(AND(AND((AND(OR(AND(AND(NOT(Template!$E1&lt;&gt;""))),AND(OR(NOT(Template!$D1&lt;&gt;"Parent"))),AND(AND(IF(COUNTIF(CONDITION_LIST_70, Template!$F1)&gt;0,FALSE,TRUE)))),Template!$B1&lt;&gt;"")),1=1)),1=1)</definedName>
    <definedName name="only_enfPTList5metal_typemarketplace_idATVPDKIKX0DERlanguage_tagen_US4.value">AND(AND(AND((AND(OR(AND(AND(NOT(Template!$E1&lt;&gt;""))),AND(OR(NOT(Template!$D1&lt;&gt;"Parent"))),AND(AND(IF(COUNTIF(CONDITION_LIST_70, Template!$F1)&gt;0,FALSE,TRUE)))),Template!$B1&lt;&gt;"")),1=1)),1=1)</definedName>
    <definedName name="form_rgPTList5metal_typemarketplace_idATVPDKIKX0DERlanguage_tagen_US5.value">AND(AND(AND((AND(OR(AND(AND(NOT(Template!$E1&lt;&gt;""))),AND(OR(NOT(Template!$D1&lt;&gt;"Parent"))),AND(AND(IF(COUNTIF(CONDITION_LIST_70, Template!$F1)&gt;0,FALSE,TRUE)))),Template!$B1&lt;&gt;"")),1=1)),1=1)</definedName>
    <definedName name="only_enfPTList5metal_typemarketplace_idATVPDKIKX0DERlanguage_tagen_US5.value">AND(AND(AND((AND(OR(AND(AND(NOT(Template!$E1&lt;&gt;""))),AND(OR(NOT(Template!$D1&lt;&gt;"Parent"))),AND(AND(IF(COUNTIF(CONDITION_LIST_70, Template!$F1)&gt;0,FALSE,TRUE)))),Template!$B1&lt;&gt;"")),1=1)),1=1)</definedName>
    <definedName name="form_rgPTList1inscriptionmarketplace_idATVPDKIKX0DERlanguage_tagen_US1.value">AND(AND(AND((AND(OR(AND(AND(NOT(Template!$E1&lt;&gt;""))),AND(OR(NOT(Template!$D1&lt;&gt;"Parent"))),AND(AND(IF(COUNTIF(CONDITION_LIST_73, Template!$F1)&gt;0,FALSE,TRUE)))),Template!$B1&lt;&gt;"")),1=1)),1=1)</definedName>
    <definedName name="form_rgPTList5inscriptionmarketplace_idATVPDKIKX0DERlanguage_tagen_US1.value">AND(AND(AND((AND(OR(AND(AND(NOT(Template!$E1&lt;&gt;""))),AND(OR(NOT(Template!$D1&lt;&gt;"Parent"))),AND(AND(IF(COUNTIF(CONDITION_LIST_72, Template!$F1)&gt;0,FALSE,TRUE)))),Template!$B1&lt;&gt;"")),1=1)),1=1)</definedName>
    <definedName name="only_enfPTList5inscriptionmarketplace_idATVPDKIKX0DERlanguage_tagen_US1.value">AND(AND(AND((AND(OR(AND(AND(NOT(Template!$E1&lt;&gt;""))),AND(OR(NOT(Template!$D1&lt;&gt;"Parent"))),AND(AND(IF(COUNTIF(CONDITION_LIST_72, Template!$F1)&gt;0,FALSE,TRUE)))),Template!$B1&lt;&gt;"")),1=1)),1=1)</definedName>
    <definedName name="only_enfPTList1inscriptionmarketplace_idATVPDKIKX0DERlanguage_tagen_US1.value">AND(AND(AND((AND(OR(AND(AND(NOT(Template!$E1&lt;&gt;""))),AND(OR(NOT(Template!$D1&lt;&gt;"Parent"))),AND(AND(IF(COUNTIF(CONDITION_LIST_73, Template!$F1)&gt;0,FALSE,TRUE)))),Template!$B1&lt;&gt;"")),1=1)),1=1)</definedName>
    <definedName name="reqPTList8inscriptionmarketplace_idATVPDKIKX0DERlanguage_tagen_US1.value">AND(NOT(LEN(Template!$FC1)&gt;0),Template!$B1&lt;&gt;"")</definedName>
    <definedName name="form_rgPTList5capacity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74, Template!$F1)&gt;0,FALSE,TRUE)))),Template!$B1&lt;&gt;"")),1=1),AND((AND(OR(OR(AND(NOT(Template!$D1="")))),Template!$B1&lt;&gt;"")),(AND(OR(OR(OR(NOT(Template!$D1&lt;&gt;"Parent")))),Template!$B1&lt;&gt;"")),1=1)),1=1)</definedName>
    <definedName name="only_enfPTList5capacitymarketplace_idATVPDKIKX0DER1.value">AND(AND(AND((AND(OR(OR(AND(NOT(Template!$D1="")))),Template!$B1&lt;&gt;"")),(AND(OR(OR(OR(NOT(Template!$D1&lt;&gt;"Parent")))),Template!$B1&lt;&gt;"")),1=1),AND((AND(OR(AND(AND(NOT(Template!$E1&lt;&gt;""))),AND(OR(NOT(Template!$D1&lt;&gt;"Parent"))),AND(AND(IF(COUNTIF(CONDITION_LIST_74, Template!$F1)&gt;0,FALSE,TRUE)))),Template!$B1&lt;&gt;"")),1=1)),1=1)</definedName>
    <definedName name="reqPTList5capacitymarketplace_idATVPDKIKX0DER1.value">AND(NOT(LEN(Template!$FF1)&gt;0),Template!$B1&lt;&gt;"")</definedName>
    <definedName name="form_rgPTList5capacitymarketplace_idATVPDKIKX0DER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74, Template!$F1)&gt;0,FALSE,TRUE)))),Template!$B1&lt;&gt;"")),1=1),AND((AND(OR(OR(AND(NOT(Template!$D1="")))),Template!$B1&lt;&gt;"")),(AND(OR(OR(OR(NOT(Template!$D1&lt;&gt;"Parent")))),Template!$B1&lt;&gt;"")),1=1)),1=1)</definedName>
    <definedName name="only_enfPTList5capacitymarketplace_idATVPDKIKX0DER1.unit">AND(AND(AND((AND(OR(OR(AND(NOT(Template!$D1="")))),Template!$B1&lt;&gt;"")),(AND(OR(OR(OR(NOT(Template!$D1&lt;&gt;"Parent")))),Template!$B1&lt;&gt;"")),1=1),AND((AND(OR(AND(AND(NOT(Template!$E1&lt;&gt;""))),AND(OR(NOT(Template!$D1&lt;&gt;"Parent"))),AND(AND(IF(COUNTIF(CONDITION_LIST_74, Template!$F1)&gt;0,FALSE,TRUE)))),Template!$B1&lt;&gt;"")),1=1)),1=1)</definedName>
    <definedName name="reqPTList5capacitymarketplace_idATVPDKIKX0DER1.unit">AND(NOT(LEN(Template!$FG1)&gt;0),Template!$B1&lt;&gt;"")</definedName>
    <definedName name="form_rgPTList5customer_package_typemarketplace_idATVPDKIKX0DERlanguage_tagen_US1.value">AND(AND(AND((AND(OR(OR(AND(NOT(Template!$D1="")))),Template!$B1&lt;&gt;"")),(AND(OR(OR(OR(NOT(Template!$D1&lt;&gt;"Parent")))),Template!$B1&lt;&gt;"")),1=1)),1=1)</definedName>
    <definedName name="form_rgPTList11finish_typ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76, Template!$F1)&gt;0,FALSE,TRUE)))),Template!$B1&lt;&gt;"")),1=1),AND((AND(OR(OR(AND(NOT(Template!$D1="")))),Template!$B1&lt;&gt;"")),(AND(OR(OR(OR(NOT(Template!$D1&lt;&gt;"Parent")))),Template!$B1&lt;&gt;"")),1=1)),1=1)</definedName>
    <definedName name="form_rgPTList5finish_typemarketplace_idATVPDKIKX0DERlanguage_tagen_US1.value">AND(AND(AND((AND(OR(OR(AND(NOT(Template!$D1="")))),Template!$B1&lt;&gt;"")),(AND(OR(OR(OR(NOT(Template!$D1&lt;&gt;"Parent")))),Template!$B1&lt;&gt;"")),1=1),AND((AND(OR(AND(AND(NOT(Template!$E1&lt;&gt;""))),AND(OR(NOT(Template!$D1&lt;&gt;"Parent"))),AND(AND(IF(COUNTIF(CONDITION_LIST_75, Template!$F1)&gt;0,FALSE,TRUE)))),Template!$B1&lt;&gt;"")),1=1)),1=1)</definedName>
    <definedName name="only_enfPTList11finish_typemarketplace_idATVPDKIKX0DERlanguage_tagen_US1.value">AND(AND(AND((AND(OR(OR(AND(NOT(Template!$D1="")))),Template!$B1&lt;&gt;"")),(AND(OR(OR(OR(NOT(Template!$D1&lt;&gt;"Parent")))),Template!$B1&lt;&gt;"")),1=1),AND((AND(OR(AND(AND(NOT(Template!$E1&lt;&gt;""))),AND(OR(NOT(Template!$D1&lt;&gt;"Parent"))),AND(AND(IF(COUNTIF(CONDITION_LIST_76, Template!$F1)&gt;0,FALSE,TRUE)))),Template!$B1&lt;&gt;"")),1=1)),1=1)</definedName>
    <definedName name="only_enfPTList5finish_typemarketplace_idATVPDKIKX0DERlanguage_tagen_US1.value">AND(AND(AND((AND(OR(AND(AND(NOT(Template!$E1&lt;&gt;""))),AND(OR(NOT(Template!$D1&lt;&gt;"Parent"))),AND(AND(IF(COUNTIF(CONDITION_LIST_75, Template!$F1)&gt;0,FALSE,TRUE)))),Template!$B1&lt;&gt;"")),1=1)),1=1)</definedName>
    <definedName name="reqPTList19finish_typemarketplace_idATVPDKIKX0DERlanguage_tagen_US1.value">AND(NOT(LEN(Template!$FI1)&gt;0),Template!$B1&lt;&gt;"")</definedName>
    <definedName name="form_rgPTList8included_componentsmarketplace_idATVPDKIKX0DERlanguage_tagen_US1.value">AND(AND(AND((AND(OR(OR(AND(NOT(Template!$D1="")))),Template!$B1&lt;&gt;"")),(AND(OR(OR(OR(NOT(Template!$D1&lt;&gt;"Parent")))),Template!$B1&lt;&gt;"")),1=1),AND((AND(OR(OR(AND(NOT(Template!$D1="")))),Template!$B1&lt;&gt;"")),(AND(OR(OR(OR(NOT(Template!$D1&lt;&gt;"Parent")))),Template!$B1&lt;&gt;"")),1=1)),1=1)</definedName>
    <definedName name="only_enfPTList8included_componentsmarketplace_idATVPDKIKX0DERlanguage_tagen_US1.value">AND(AND(AND((AND(OR(OR(AND(NOT(Template!$D1="")))),Template!$B1&lt;&gt;"")),(AND(OR(OR(OR(NOT(Template!$D1&lt;&gt;"Parent")))),Template!$B1&lt;&gt;"")),1=1),AND((AND(OR(OR(AND(NOT(Template!$D1="")))),Template!$B1&lt;&gt;"")),(AND(OR(OR(OR(NOT(Template!$D1&lt;&gt;"Parent")))),Template!$B1&lt;&gt;"")),1=1)),1=1)</definedName>
    <definedName name="reqPTList8included_componentsmarketplace_idATVPDKIKX0DERlanguage_tagen_US1.value">AND(NOT(LEN(Template!$FJ1)&gt;0),Template!$B1&lt;&gt;"")</definedName>
    <definedName name="form_rgPTList8included_componentsmarketplace_idATVPDKIKX0DERlanguage_tagen_US2.value">AND(AND(AND((AND(OR(OR(AND(NOT(Template!$D1="")))),Template!$B1&lt;&gt;"")),(AND(OR(OR(OR(NOT(Template!$D1&lt;&gt;"Parent")))),Template!$B1&lt;&gt;"")),1=1),AND((AND(OR(OR(AND(NOT(Template!$D1="")))),Template!$B1&lt;&gt;"")),(AND(OR(OR(OR(NOT(Template!$D1&lt;&gt;"Parent")))),Template!$B1&lt;&gt;"")),1=1)),1=1)</definedName>
    <definedName name="only_enfPTList8included_componentsmarketplace_idATVPDKIKX0DERlanguage_tagen_US2.value">AND(AND(AND((AND(OR(OR(AND(NOT(Template!$D1="")))),Template!$B1&lt;&gt;"")),(AND(OR(OR(OR(NOT(Template!$D1&lt;&gt;"Parent")))),Template!$B1&lt;&gt;"")),1=1),AND((AND(OR(OR(AND(NOT(Template!$D1="")))),Template!$B1&lt;&gt;"")),(AND(OR(OR(OR(NOT(Template!$D1&lt;&gt;"Parent")))),Template!$B1&lt;&gt;"")),1=1)),1=1)</definedName>
    <definedName name="form_rgPTList8included_componentsmarketplace_idATVPDKIKX0DERlanguage_tagen_US3.value">AND(AND(AND((AND(OR(OR(AND(NOT(Template!$D1="")))),Template!$B1&lt;&gt;"")),(AND(OR(OR(OR(NOT(Template!$D1&lt;&gt;"Parent")))),Template!$B1&lt;&gt;"")),1=1),AND((AND(OR(OR(AND(NOT(Template!$D1="")))),Template!$B1&lt;&gt;"")),(AND(OR(OR(OR(NOT(Template!$D1&lt;&gt;"Parent")))),Template!$B1&lt;&gt;"")),1=1)),1=1)</definedName>
    <definedName name="only_enfPTList8included_componentsmarketplace_idATVPDKIKX0DERlanguage_tagen_US3.value">AND(AND(AND((AND(OR(OR(AND(NOT(Template!$D1="")))),Template!$B1&lt;&gt;"")),(AND(OR(OR(OR(NOT(Template!$D1&lt;&gt;"Parent")))),Template!$B1&lt;&gt;"")),1=1),AND((AND(OR(OR(AND(NOT(Template!$D1="")))),Template!$B1&lt;&gt;"")),(AND(OR(OR(OR(NOT(Template!$D1&lt;&gt;"Parent")))),Template!$B1&lt;&gt;"")),1=1)),1=1)</definedName>
    <definedName name="form_rgPTList8included_componentsmarketplace_idATVPDKIKX0DERlanguage_tagen_US4.value">AND(AND(AND((AND(OR(OR(AND(NOT(Template!$D1="")))),Template!$B1&lt;&gt;"")),(AND(OR(OR(OR(NOT(Template!$D1&lt;&gt;"Parent")))),Template!$B1&lt;&gt;"")),1=1),AND((AND(OR(OR(AND(NOT(Template!$D1="")))),Template!$B1&lt;&gt;"")),(AND(OR(OR(OR(NOT(Template!$D1&lt;&gt;"Parent")))),Template!$B1&lt;&gt;"")),1=1)),1=1)</definedName>
    <definedName name="only_enfPTList8included_componentsmarketplace_idATVPDKIKX0DERlanguage_tagen_US4.value">AND(AND(AND((AND(OR(OR(AND(NOT(Template!$D1="")))),Template!$B1&lt;&gt;"")),(AND(OR(OR(OR(NOT(Template!$D1&lt;&gt;"Parent")))),Template!$B1&lt;&gt;"")),1=1),AND((AND(OR(OR(AND(NOT(Template!$D1="")))),Template!$B1&lt;&gt;"")),(AND(OR(OR(OR(NOT(Template!$D1&lt;&gt;"Parent")))),Template!$B1&lt;&gt;"")),1=1)),1=1)</definedName>
    <definedName name="form_rgPTList8included_componentsmarketplace_idATVPDKIKX0DERlanguage_tagen_US5.value">AND(AND(AND((AND(OR(OR(AND(NOT(Template!$D1="")))),Template!$B1&lt;&gt;"")),(AND(OR(OR(OR(NOT(Template!$D1&lt;&gt;"Parent")))),Template!$B1&lt;&gt;"")),1=1),AND((AND(OR(OR(AND(NOT(Template!$D1="")))),Template!$B1&lt;&gt;"")),(AND(OR(OR(OR(NOT(Template!$D1&lt;&gt;"Parent")))),Template!$B1&lt;&gt;"")),1=1)),1=1)</definedName>
    <definedName name="only_enfPTList8included_componentsmarketplace_idATVPDKIKX0DERlanguage_tagen_US5.value">AND(AND(AND((AND(OR(OR(AND(NOT(Template!$D1="")))),Template!$B1&lt;&gt;"")),(AND(OR(OR(OR(NOT(Template!$D1&lt;&gt;"Parent")))),Template!$B1&lt;&gt;"")),1=1),AND((AND(OR(OR(AND(NOT(Template!$D1="")))),Template!$B1&lt;&gt;"")),(AND(OR(OR(OR(NOT(Template!$D1&lt;&gt;"Parent")))),Template!$B1&lt;&gt;"")),1=1)),1=1)</definedName>
    <definedName name="form_rgPTList1athletemarketplace_idATVPDKIKX0DERlanguage_tagen_US1.value">AND(AND(AND((AND(OR(AND(AND(NOT(Template!$E1&lt;&gt;""))),AND(OR(NOT(Template!$D1&lt;&gt;"Parent"))),AND(AND(IF(COUNTIF(CONDITION_LIST_78, Template!$F1)&gt;0,FALSE,TRUE)))),Template!$B1&lt;&gt;"")),1=1)),1=1)</definedName>
    <definedName name="form_rgPTList5athletemarketplace_idATVPDKIKX0DERlanguage_tagen_US1.value">AND(AND(AND((AND(OR(AND(AND(NOT(Template!$E1&lt;&gt;""))),AND(OR(NOT(Template!$D1&lt;&gt;"Parent"))),AND(AND(IF(COUNTIF(CONDITION_LIST_77, Template!$F1)&gt;0,FALSE,TRUE)))),Template!$B1&lt;&gt;"")),1=1)),1=1)</definedName>
    <definedName name="only_enfPTList1athletemarketplace_idATVPDKIKX0DERlanguage_tagen_US1.value">AND(AND(AND((AND(OR(AND(AND(NOT(Template!$E1&lt;&gt;""))),AND(OR(NOT(Template!$D1&lt;&gt;"Parent"))),AND(AND(IF(COUNTIF(CONDITION_LIST_78, Template!$F1)&gt;0,FALSE,TRUE)))),Template!$B1&lt;&gt;"")),1=1)),1=1)</definedName>
    <definedName name="only_enfPTList5athletemarketplace_idATVPDKIKX0DERlanguage_tagen_US1.value">AND(AND(AND((AND(OR(AND(AND(NOT(Template!$E1&lt;&gt;""))),AND(OR(NOT(Template!$D1&lt;&gt;"Parent"))),AND(AND(IF(COUNTIF(CONDITION_LIST_77, Template!$F1)&gt;0,FALSE,TRUE)))),Template!$B1&lt;&gt;"")),1=1)),1=1)</definedName>
    <definedName name="reqPTList8athletemarketplace_idATVPDKIKX0DERlanguage_tagen_US1.value">AND(NOT(LEN(Template!$FO1)&gt;0),Template!$B1&lt;&gt;"")</definedName>
    <definedName name="form_rgPTList5lidmarketplace_idATVPDKIKX0DER1.materiallanguage_tagen_US1.value">AND(AND(AND((AND(OR(AND(AND(NOT(Template!$E1&lt;&gt;""))),AND(OR(NOT(Template!$D1&lt;&gt;"Parent"))),AND(AND(IF(COUNTIF(CONDITION_LIST_79, Template!$F1)&gt;0,FALSE,TRUE)))),Template!$B1&lt;&gt;"")),1=1)),1=1)</definedName>
    <definedName name="only_enfPTList5lidmarketplace_idATVPDKIKX0DER1.materiallanguage_tagen_US1.value">AND(AND(AND((AND(OR(AND(AND(NOT(Template!$E1&lt;&gt;""))),AND(OR(NOT(Template!$D1&lt;&gt;"Parent"))),AND(AND(IF(COUNTIF(CONDITION_LIST_79, Template!$F1)&gt;0,FALSE,TRUE)))),Template!$B1&lt;&gt;"")),1=1)),1=1)</definedName>
    <definedName name="reqPTList5lidmarketplace_idATVPDKIKX0DER1.materiallanguage_tagen_US1.value">AND(NOT(LEN(Template!$FP1)&gt;0),Template!$B1&lt;&gt;"")</definedName>
    <definedName name="form_rgPTList5drinking_cup_formmarketplace_idATVPDKIKX0DER1.type">AND(AND(AND((AND(OR(OR(AND(NOT(Template!$D1="")))),Template!$B1&lt;&gt;"")),(AND(OR(OR(OR(NOT(Template!$D1&lt;&gt;"Parent")))),Template!$B1&lt;&gt;"")),1=1)),1=1)</definedName>
    <definedName name="form_rgPTList5drinking_cup_formmarketplace_idATVPDKIKX0DER1.sub_type">AND(AND(AND((AND(OR(OR(AND(NOT(Template!$D1="")))),Template!$B1&lt;&gt;"")),(AND(OR(OR(OR(NOT(Template!$D1&lt;&gt;"Parent")))),Template!$B1&lt;&gt;"")),1=1)),1=1)</definedName>
    <definedName name="for_maxfPTList5drinking_cup_formmarketplace_idATVPDKIKX0DER1.sub_type">AND(AND(OR(AND(AND(IF(COUNTIF(CONDITION_LIST_80, Template!$FR1)&gt;0,FALSE,TRUE)))),Template!$B1&lt;&gt;""))</definedName>
    <definedName name="form_rgPTList12paper_finishmarketplace_idATVPDKIKX0DER1.value">AND(AND(AND((AND(OR(OR(AND(NOT(Template!$D1="")))),Template!$B1&lt;&gt;"")),(AND(OR(OR(OR(NOT(Template!$D1&lt;&gt;"Parent")))),Template!$B1&lt;&gt;"")),1=1),AND((AND(OR(AND(AND(NOT(Template!$E1&lt;&gt;""))),AND(OR(NOT(Template!$D1&lt;&gt;"Parent"))),AND(AND(IF(COUNTIF(CONDITION_LIST_81, Template!$F1)&gt;0,FALSE,TRUE)))),Template!$B1&lt;&gt;"")),1=1),AND((AND(OR(OR(AND(NOT(Template!$D1="")))),Template!$B1&lt;&gt;"")),(AND(OR(OR(OR(NOT(Template!$D1&lt;&gt;"Parent")))),Template!$B1&lt;&gt;"")),1=1)),1=1)</definedName>
    <definedName name="only_enfPTList12paper_finishmarketplace_idATVPDKIKX0DER1.value">AND(AND(AND((AND(OR(AND(AND(NOT(Template!$E1&lt;&gt;""))),AND(OR(NOT(Template!$D1&lt;&gt;"Parent"))),AND(AND(IF(COUNTIF(CONDITION_LIST_81, Template!$F1)&gt;0,FALSE,TRUE)))),Template!$B1&lt;&gt;"")),1=1)),1=1)</definedName>
    <definedName name="reqPTList12paper_finishmarketplace_idATVPDKIKX0DER1.value">AND(NOT(LEN(Template!$FW1)&gt;0),Template!$B1&lt;&gt;"")</definedName>
    <definedName name="form_rgPTList12item_form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2item_formmarketplace_idATVPDKIKX0DERlanguage_tagen_US1.value">AND(AND(AND((AND(OR(OR(AND(NOT(Template!$D1="")))),Template!$B1&lt;&gt;"")),(AND(OR(OR(OR(NOT(Template!$D1&lt;&gt;"Parent")))),Template!$B1&lt;&gt;"")),1=1)),1=1)</definedName>
    <definedName name="reqPTList12item_formmarketplace_idATVPDKIKX0DERlanguage_tagen_US1.value">AND(NOT(LEN(Template!$FY1)&gt;0),Template!$B1&lt;&gt;"")</definedName>
    <definedName name="form_rgPTList12team_namemarketplace_idATVPDKIKX0DERlanguage_tagen_US2.value">AND(AND(AND((AND(OR(OR(AND(NOT(Template!$D1="")))),Template!$B1&lt;&gt;"")),(AND(OR(OR(OR(NOT(Template!$D1&lt;&gt;"Parent")))),Template!$B1&lt;&gt;"")),1=1)),1=1)</definedName>
    <definedName name="req_togPTList12net_content_lengthmarketplace_idATVPDKIKX0DER1.value">AND(Template!$B1&lt;&gt;"",(Template!$GG1&lt;&gt;""))</definedName>
    <definedName name="req_togPTList12net_content_lengthmarketplace_idATVPDKIKX0DER1.unit">AND(Template!$B1&lt;&gt;"",(Template!$GF1&lt;&gt;""))</definedName>
    <definedName name="req_togPTList12net_content_lengthmarketplace_idATVPDKIKX0DER2.value">AND(Template!$B1&lt;&gt;"",(Template!$GI1&lt;&gt;""))</definedName>
    <definedName name="req_togPTList12net_content_lengthmarketplace_idATVPDKIKX0DER2.unit">AND(Template!$B1&lt;&gt;"",(Template!$GH1&lt;&gt;""))</definedName>
    <definedName name="form_rgPTList12net_content_countmarketplace_idATVPDKIKX0DER1.value">AND(AND(AND((AND(OR(AND(AND(IF(COUNTIF(CONDITION_LIST_82, Template!$FY1)&gt;0,FALSE,TRUE))),AND(AND(NOT(Template!$D1="")))),Template!$B1&lt;&gt;"")),(AND(OR(AND(AND(IF(COUNTIF(CONDITION_LIST_82, Template!$FY1)&gt;0,FALSE,TRUE))),AND(OR(NOT(Template!$D1&lt;&gt;"Parent")))),Template!$B1&lt;&gt;"")),1=1),AND((AND(OR(AND(AND(IF(COUNTIF(CONDITION_LIST_83, Template!$FY1)&gt;0,FALSE,TRUE))),AND(AND(NOT(Template!$D1="")))),Template!$B1&lt;&gt;"")),(AND(OR(AND(AND(IF(COUNTIF(CONDITION_LIST_83, Template!$FY1)&gt;0,FALSE,TRUE))),AND(OR(NOT(Template!$D1&lt;&gt;"Parent")))),Template!$B1&lt;&gt;"")),1=1)),1=1)</definedName>
    <definedName name="only_enfPTList12net_content_countmarketplace_idATVPDKIKX0DER1.value">AND(AND(AND((AND(OR(AND(AND(IF(COUNTIF(CONDITION_LIST_82, Template!$FY1)&gt;0,FALSE,TRUE))),AND(AND(NOT(Template!$D1="")))),Template!$B1&lt;&gt;"")),(AND(OR(AND(AND(IF(COUNTIF(CONDITION_LIST_82, Template!$FY1)&gt;0,FALSE,TRUE))),AND(OR(NOT(Template!$D1&lt;&gt;"Parent")))),Template!$B1&lt;&gt;"")),1=1),AND((AND(OR(AND(AND(IF(COUNTIF(CONDITION_LIST_83, Template!$FY1)&gt;0,FALSE,TRUE))),AND(AND(NOT(Template!$D1="")))),Template!$B1&lt;&gt;"")),(AND(OR(AND(AND(IF(COUNTIF(CONDITION_LIST_83, Template!$FY1)&gt;0,FALSE,TRUE))),AND(OR(NOT(Template!$D1&lt;&gt;"Parent")))),Template!$B1&lt;&gt;"")),1=1)),1=1)</definedName>
    <definedName name="reqPTList12net_content_countmarketplace_idATVPDKIKX0DER1.value">AND(NOT(LEN(Template!$GJ1)&gt;0),Template!$B1&lt;&gt;"")</definedName>
    <definedName name="form_rgPTList12net_content_countmarketplace_idATVPDKIKX0DER1.unit">AND(AND(AND((AND(OR(AND(AND(IF(COUNTIF(CONDITION_LIST_82, Template!$FY1)&gt;0,FALSE,TRUE))),AND(AND(NOT(Template!$D1="")))),Template!$B1&lt;&gt;"")),(AND(OR(AND(AND(IF(COUNTIF(CONDITION_LIST_82, Template!$FY1)&gt;0,FALSE,TRUE))),AND(OR(NOT(Template!$D1&lt;&gt;"Parent")))),Template!$B1&lt;&gt;"")),1=1),AND((AND(OR(AND(AND(IF(COUNTIF(CONDITION_LIST_83, Template!$FY1)&gt;0,FALSE,TRUE))),AND(AND(NOT(Template!$D1="")))),Template!$B1&lt;&gt;"")),(AND(OR(AND(AND(IF(COUNTIF(CONDITION_LIST_83, Template!$FY1)&gt;0,FALSE,TRUE))),AND(OR(NOT(Template!$D1&lt;&gt;"Parent")))),Template!$B1&lt;&gt;"")),1=1)),1=1)</definedName>
    <definedName name="only_enfPTList12net_content_countmarketplace_idATVPDKIKX0DER1.unit">AND(AND(AND((AND(OR(AND(AND(IF(COUNTIF(CONDITION_LIST_82, Template!$FY1)&gt;0,FALSE,TRUE))),AND(AND(NOT(Template!$D1="")))),Template!$B1&lt;&gt;"")),(AND(OR(AND(AND(IF(COUNTIF(CONDITION_LIST_82, Template!$FY1)&gt;0,FALSE,TRUE))),AND(OR(NOT(Template!$D1&lt;&gt;"Parent")))),Template!$B1&lt;&gt;"")),1=1),AND((AND(OR(AND(AND(IF(COUNTIF(CONDITION_LIST_83, Template!$FY1)&gt;0,FALSE,TRUE))),AND(AND(NOT(Template!$D1="")))),Template!$B1&lt;&gt;"")),(AND(OR(AND(AND(IF(COUNTIF(CONDITION_LIST_83, Template!$FY1)&gt;0,FALSE,TRUE))),AND(OR(NOT(Template!$D1&lt;&gt;"Parent")))),Template!$B1&lt;&gt;"")),1=1)),1=1)</definedName>
    <definedName name="reqPTList12net_content_countmarketplace_idATVPDKIKX0DER1.unit">AND(NOT(LEN(Template!$GK1)&gt;0),Template!$B1&lt;&gt;"")</definedName>
    <definedName name="form_rgPTList12net_content_countmarketplace_idATVPDKIKX0DER2.value">AND(AND(AND((AND(OR(AND(AND(IF(COUNTIF(CONDITION_LIST_82, Template!$FY1)&gt;0,FALSE,TRUE))),AND(AND(NOT(Template!$D1="")))),Template!$B1&lt;&gt;"")),(AND(OR(AND(AND(IF(COUNTIF(CONDITION_LIST_82, Template!$FY1)&gt;0,FALSE,TRUE))),AND(OR(NOT(Template!$D1&lt;&gt;"Parent")))),Template!$B1&lt;&gt;"")),1=1),AND((AND(OR(AND(AND(IF(COUNTIF(CONDITION_LIST_83, Template!$FY1)&gt;0,FALSE,TRUE))),AND(AND(NOT(Template!$D1="")))),Template!$B1&lt;&gt;"")),(AND(OR(AND(AND(IF(COUNTIF(CONDITION_LIST_83, Template!$FY1)&gt;0,FALSE,TRUE))),AND(OR(NOT(Template!$D1&lt;&gt;"Parent")))),Template!$B1&lt;&gt;"")),1=1)),1=1)</definedName>
    <definedName name="only_enfPTList12net_content_countmarketplace_idATVPDKIKX0DER2.value">AND(AND(AND((AND(OR(AND(AND(IF(COUNTIF(CONDITION_LIST_82, Template!$FY1)&gt;0,FALSE,TRUE))),AND(AND(NOT(Template!$D1="")))),Template!$B1&lt;&gt;"")),(AND(OR(AND(AND(IF(COUNTIF(CONDITION_LIST_82, Template!$FY1)&gt;0,FALSE,TRUE))),AND(OR(NOT(Template!$D1&lt;&gt;"Parent")))),Template!$B1&lt;&gt;"")),1=1),AND((AND(OR(AND(AND(IF(COUNTIF(CONDITION_LIST_83, Template!$FY1)&gt;0,FALSE,TRUE))),AND(AND(NOT(Template!$D1="")))),Template!$B1&lt;&gt;"")),(AND(OR(AND(AND(IF(COUNTIF(CONDITION_LIST_83, Template!$FY1)&gt;0,FALSE,TRUE))),AND(OR(NOT(Template!$D1&lt;&gt;"Parent")))),Template!$B1&lt;&gt;"")),1=1)),1=1)</definedName>
    <definedName name="req_togPTList12net_content_countmarketplace_idATVPDKIKX0DER2.value">AND(Template!$B1&lt;&gt;"",(Template!$GM1&lt;&gt;""))</definedName>
    <definedName name="form_rgPTList12net_content_countmarketplace_idATVPDKIKX0DER2.unit">AND(AND(AND((AND(OR(AND(AND(IF(COUNTIF(CONDITION_LIST_82, Template!$FY1)&gt;0,FALSE,TRUE))),AND(AND(NOT(Template!$D1="")))),Template!$B1&lt;&gt;"")),(AND(OR(AND(AND(IF(COUNTIF(CONDITION_LIST_82, Template!$FY1)&gt;0,FALSE,TRUE))),AND(OR(NOT(Template!$D1&lt;&gt;"Parent")))),Template!$B1&lt;&gt;"")),1=1),AND((AND(OR(AND(AND(IF(COUNTIF(CONDITION_LIST_83, Template!$FY1)&gt;0,FALSE,TRUE))),AND(AND(NOT(Template!$D1="")))),Template!$B1&lt;&gt;"")),(AND(OR(AND(AND(IF(COUNTIF(CONDITION_LIST_83, Template!$FY1)&gt;0,FALSE,TRUE))),AND(OR(NOT(Template!$D1&lt;&gt;"Parent")))),Template!$B1&lt;&gt;"")),1=1)),1=1)</definedName>
    <definedName name="only_enfPTList12net_content_countmarketplace_idATVPDKIKX0DER2.unit">AND(AND(AND((AND(OR(AND(AND(IF(COUNTIF(CONDITION_LIST_82, Template!$FY1)&gt;0,FALSE,TRUE))),AND(AND(NOT(Template!$D1="")))),Template!$B1&lt;&gt;"")),(AND(OR(AND(AND(IF(COUNTIF(CONDITION_LIST_82, Template!$FY1)&gt;0,FALSE,TRUE))),AND(OR(NOT(Template!$D1&lt;&gt;"Parent")))),Template!$B1&lt;&gt;"")),1=1),AND((AND(OR(AND(AND(IF(COUNTIF(CONDITION_LIST_83, Template!$FY1)&gt;0,FALSE,TRUE))),AND(AND(NOT(Template!$D1="")))),Template!$B1&lt;&gt;"")),(AND(OR(AND(AND(IF(COUNTIF(CONDITION_LIST_83, Template!$FY1)&gt;0,FALSE,TRUE))),AND(OR(NOT(Template!$D1&lt;&gt;"Parent")))),Template!$B1&lt;&gt;"")),1=1)),1=1)</definedName>
    <definedName name="req_togPTList12net_content_countmarketplace_idATVPDKIKX0DER2.unit">AND(Template!$B1&lt;&gt;"",(Template!$GL1&lt;&gt;""))</definedName>
    <definedName name="form_rgPTList12net_content_countmarketplace_idATVPDKIKX0DER3.value">AND(AND(AND((AND(OR(AND(AND(IF(COUNTIF(CONDITION_LIST_82, Template!$FY1)&gt;0,FALSE,TRUE))),AND(AND(NOT(Template!$D1="")))),Template!$B1&lt;&gt;"")),(AND(OR(AND(AND(IF(COUNTIF(CONDITION_LIST_82, Template!$FY1)&gt;0,FALSE,TRUE))),AND(OR(NOT(Template!$D1&lt;&gt;"Parent")))),Template!$B1&lt;&gt;"")),1=1),AND((AND(OR(AND(AND(IF(COUNTIF(CONDITION_LIST_83, Template!$FY1)&gt;0,FALSE,TRUE))),AND(AND(NOT(Template!$D1="")))),Template!$B1&lt;&gt;"")),(AND(OR(AND(AND(IF(COUNTIF(CONDITION_LIST_83, Template!$FY1)&gt;0,FALSE,TRUE))),AND(OR(NOT(Template!$D1&lt;&gt;"Parent")))),Template!$B1&lt;&gt;"")),1=1)),1=1)</definedName>
    <definedName name="only_enfPTList12net_content_countmarketplace_idATVPDKIKX0DER3.value">AND(AND(AND((AND(OR(AND(AND(IF(COUNTIF(CONDITION_LIST_82, Template!$FY1)&gt;0,FALSE,TRUE))),AND(AND(NOT(Template!$D1="")))),Template!$B1&lt;&gt;"")),(AND(OR(AND(AND(IF(COUNTIF(CONDITION_LIST_82, Template!$FY1)&gt;0,FALSE,TRUE))),AND(OR(NOT(Template!$D1&lt;&gt;"Parent")))),Template!$B1&lt;&gt;"")),1=1),AND((AND(OR(AND(AND(IF(COUNTIF(CONDITION_LIST_83, Template!$FY1)&gt;0,FALSE,TRUE))),AND(AND(NOT(Template!$D1="")))),Template!$B1&lt;&gt;"")),(AND(OR(AND(AND(IF(COUNTIF(CONDITION_LIST_83, Template!$FY1)&gt;0,FALSE,TRUE))),AND(OR(NOT(Template!$D1&lt;&gt;"Parent")))),Template!$B1&lt;&gt;"")),1=1)),1=1)</definedName>
    <definedName name="req_togPTList12net_content_countmarketplace_idATVPDKIKX0DER3.value">AND(Template!$B1&lt;&gt;"",(Template!$GO1&lt;&gt;""))</definedName>
    <definedName name="form_rgPTList12net_content_countmarketplace_idATVPDKIKX0DER3.unit">AND(AND(AND((AND(OR(AND(AND(IF(COUNTIF(CONDITION_LIST_82, Template!$FY1)&gt;0,FALSE,TRUE))),AND(AND(NOT(Template!$D1="")))),Template!$B1&lt;&gt;"")),(AND(OR(AND(AND(IF(COUNTIF(CONDITION_LIST_82, Template!$FY1)&gt;0,FALSE,TRUE))),AND(OR(NOT(Template!$D1&lt;&gt;"Parent")))),Template!$B1&lt;&gt;"")),1=1),AND((AND(OR(AND(AND(IF(COUNTIF(CONDITION_LIST_83, Template!$FY1)&gt;0,FALSE,TRUE))),AND(AND(NOT(Template!$D1="")))),Template!$B1&lt;&gt;"")),(AND(OR(AND(AND(IF(COUNTIF(CONDITION_LIST_83, Template!$FY1)&gt;0,FALSE,TRUE))),AND(OR(NOT(Template!$D1&lt;&gt;"Parent")))),Template!$B1&lt;&gt;"")),1=1)),1=1)</definedName>
    <definedName name="only_enfPTList12net_content_countmarketplace_idATVPDKIKX0DER3.unit">AND(AND(AND((AND(OR(AND(AND(IF(COUNTIF(CONDITION_LIST_82, Template!$FY1)&gt;0,FALSE,TRUE))),AND(AND(NOT(Template!$D1="")))),Template!$B1&lt;&gt;"")),(AND(OR(AND(AND(IF(COUNTIF(CONDITION_LIST_82, Template!$FY1)&gt;0,FALSE,TRUE))),AND(OR(NOT(Template!$D1&lt;&gt;"Parent")))),Template!$B1&lt;&gt;"")),1=1),AND((AND(OR(AND(AND(IF(COUNTIF(CONDITION_LIST_83, Template!$FY1)&gt;0,FALSE,TRUE))),AND(AND(NOT(Template!$D1="")))),Template!$B1&lt;&gt;"")),(AND(OR(AND(AND(IF(COUNTIF(CONDITION_LIST_83, Template!$FY1)&gt;0,FALSE,TRUE))),AND(OR(NOT(Template!$D1&lt;&gt;"Parent")))),Template!$B1&lt;&gt;"")),1=1)),1=1)</definedName>
    <definedName name="req_togPTList12net_content_countmarketplace_idATVPDKIKX0DER3.unit">AND(Template!$B1&lt;&gt;"",(Template!$GN1&lt;&gt;""))</definedName>
    <definedName name="form_rgPTList12net_content_countmarketplace_idATVPDKIKX0DER4.value">AND(AND(AND((AND(OR(AND(AND(IF(COUNTIF(CONDITION_LIST_82, Template!$FY1)&gt;0,FALSE,TRUE))),AND(AND(NOT(Template!$D1="")))),Template!$B1&lt;&gt;"")),(AND(OR(AND(AND(IF(COUNTIF(CONDITION_LIST_82, Template!$FY1)&gt;0,FALSE,TRUE))),AND(OR(NOT(Template!$D1&lt;&gt;"Parent")))),Template!$B1&lt;&gt;"")),1=1),AND((AND(OR(AND(AND(IF(COUNTIF(CONDITION_LIST_83, Template!$FY1)&gt;0,FALSE,TRUE))),AND(AND(NOT(Template!$D1="")))),Template!$B1&lt;&gt;"")),(AND(OR(AND(AND(IF(COUNTIF(CONDITION_LIST_83, Template!$FY1)&gt;0,FALSE,TRUE))),AND(OR(NOT(Template!$D1&lt;&gt;"Parent")))),Template!$B1&lt;&gt;"")),1=1)),1=1)</definedName>
    <definedName name="only_enfPTList12net_content_countmarketplace_idATVPDKIKX0DER4.value">AND(AND(AND((AND(OR(AND(AND(IF(COUNTIF(CONDITION_LIST_82, Template!$FY1)&gt;0,FALSE,TRUE))),AND(AND(NOT(Template!$D1="")))),Template!$B1&lt;&gt;"")),(AND(OR(AND(AND(IF(COUNTIF(CONDITION_LIST_82, Template!$FY1)&gt;0,FALSE,TRUE))),AND(OR(NOT(Template!$D1&lt;&gt;"Parent")))),Template!$B1&lt;&gt;"")),1=1),AND((AND(OR(AND(AND(IF(COUNTIF(CONDITION_LIST_83, Template!$FY1)&gt;0,FALSE,TRUE))),AND(AND(NOT(Template!$D1="")))),Template!$B1&lt;&gt;"")),(AND(OR(AND(AND(IF(COUNTIF(CONDITION_LIST_83, Template!$FY1)&gt;0,FALSE,TRUE))),AND(OR(NOT(Template!$D1&lt;&gt;"Parent")))),Template!$B1&lt;&gt;"")),1=1)),1=1)</definedName>
    <definedName name="req_togPTList12net_content_countmarketplace_idATVPDKIKX0DER4.value">AND(Template!$B1&lt;&gt;"",(Template!$GQ1&lt;&gt;""))</definedName>
    <definedName name="form_rgPTList12net_content_countmarketplace_idATVPDKIKX0DER4.unit">AND(AND(AND((AND(OR(AND(AND(IF(COUNTIF(CONDITION_LIST_82, Template!$FY1)&gt;0,FALSE,TRUE))),AND(AND(NOT(Template!$D1="")))),Template!$B1&lt;&gt;"")),(AND(OR(AND(AND(IF(COUNTIF(CONDITION_LIST_82, Template!$FY1)&gt;0,FALSE,TRUE))),AND(OR(NOT(Template!$D1&lt;&gt;"Parent")))),Template!$B1&lt;&gt;"")),1=1),AND((AND(OR(AND(AND(IF(COUNTIF(CONDITION_LIST_83, Template!$FY1)&gt;0,FALSE,TRUE))),AND(AND(NOT(Template!$D1="")))),Template!$B1&lt;&gt;"")),(AND(OR(AND(AND(IF(COUNTIF(CONDITION_LIST_83, Template!$FY1)&gt;0,FALSE,TRUE))),AND(OR(NOT(Template!$D1&lt;&gt;"Parent")))),Template!$B1&lt;&gt;"")),1=1)),1=1)</definedName>
    <definedName name="only_enfPTList12net_content_countmarketplace_idATVPDKIKX0DER4.unit">AND(AND(AND((AND(OR(AND(AND(IF(COUNTIF(CONDITION_LIST_82, Template!$FY1)&gt;0,FALSE,TRUE))),AND(AND(NOT(Template!$D1="")))),Template!$B1&lt;&gt;"")),(AND(OR(AND(AND(IF(COUNTIF(CONDITION_LIST_82, Template!$FY1)&gt;0,FALSE,TRUE))),AND(OR(NOT(Template!$D1&lt;&gt;"Parent")))),Template!$B1&lt;&gt;"")),1=1),AND((AND(OR(AND(AND(IF(COUNTIF(CONDITION_LIST_83, Template!$FY1)&gt;0,FALSE,TRUE))),AND(AND(NOT(Template!$D1="")))),Template!$B1&lt;&gt;"")),(AND(OR(AND(AND(IF(COUNTIF(CONDITION_LIST_83, Template!$FY1)&gt;0,FALSE,TRUE))),AND(OR(NOT(Template!$D1&lt;&gt;"Parent")))),Template!$B1&lt;&gt;"")),1=1)),1=1)</definedName>
    <definedName name="req_togPTList12net_content_countmarketplace_idATVPDKIKX0DER4.unit">AND(Template!$B1&lt;&gt;"",(Template!$GP1&lt;&gt;""))</definedName>
    <definedName name="form_rgPTList12net_content_countmarketplace_idATVPDKIKX0DER5.value">AND(AND(AND((AND(OR(AND(AND(IF(COUNTIF(CONDITION_LIST_82, Template!$FY1)&gt;0,FALSE,TRUE))),AND(AND(NOT(Template!$D1="")))),Template!$B1&lt;&gt;"")),(AND(OR(AND(AND(IF(COUNTIF(CONDITION_LIST_82, Template!$FY1)&gt;0,FALSE,TRUE))),AND(OR(NOT(Template!$D1&lt;&gt;"Parent")))),Template!$B1&lt;&gt;"")),1=1),AND((AND(OR(AND(AND(IF(COUNTIF(CONDITION_LIST_83, Template!$FY1)&gt;0,FALSE,TRUE))),AND(AND(NOT(Template!$D1="")))),Template!$B1&lt;&gt;"")),(AND(OR(AND(AND(IF(COUNTIF(CONDITION_LIST_83, Template!$FY1)&gt;0,FALSE,TRUE))),AND(OR(NOT(Template!$D1&lt;&gt;"Parent")))),Template!$B1&lt;&gt;"")),1=1)),1=1)</definedName>
    <definedName name="only_enfPTList12net_content_countmarketplace_idATVPDKIKX0DER5.value">AND(AND(AND((AND(OR(AND(AND(IF(COUNTIF(CONDITION_LIST_82, Template!$FY1)&gt;0,FALSE,TRUE))),AND(AND(NOT(Template!$D1="")))),Template!$B1&lt;&gt;"")),(AND(OR(AND(AND(IF(COUNTIF(CONDITION_LIST_82, Template!$FY1)&gt;0,FALSE,TRUE))),AND(OR(NOT(Template!$D1&lt;&gt;"Parent")))),Template!$B1&lt;&gt;"")),1=1),AND((AND(OR(AND(AND(IF(COUNTIF(CONDITION_LIST_83, Template!$FY1)&gt;0,FALSE,TRUE))),AND(AND(NOT(Template!$D1="")))),Template!$B1&lt;&gt;"")),(AND(OR(AND(AND(IF(COUNTIF(CONDITION_LIST_83, Template!$FY1)&gt;0,FALSE,TRUE))),AND(OR(NOT(Template!$D1&lt;&gt;"Parent")))),Template!$B1&lt;&gt;"")),1=1)),1=1)</definedName>
    <definedName name="req_togPTList12net_content_countmarketplace_idATVPDKIKX0DER5.value">AND(Template!$B1&lt;&gt;"",(Template!$GS1&lt;&gt;""))</definedName>
    <definedName name="form_rgPTList12net_content_countmarketplace_idATVPDKIKX0DER5.unit">AND(AND(AND((AND(OR(AND(AND(IF(COUNTIF(CONDITION_LIST_82, Template!$FY1)&gt;0,FALSE,TRUE))),AND(AND(NOT(Template!$D1="")))),Template!$B1&lt;&gt;"")),(AND(OR(AND(AND(IF(COUNTIF(CONDITION_LIST_82, Template!$FY1)&gt;0,FALSE,TRUE))),AND(OR(NOT(Template!$D1&lt;&gt;"Parent")))),Template!$B1&lt;&gt;"")),1=1),AND((AND(OR(AND(AND(IF(COUNTIF(CONDITION_LIST_83, Template!$FY1)&gt;0,FALSE,TRUE))),AND(AND(NOT(Template!$D1="")))),Template!$B1&lt;&gt;"")),(AND(OR(AND(AND(IF(COUNTIF(CONDITION_LIST_83, Template!$FY1)&gt;0,FALSE,TRUE))),AND(OR(NOT(Template!$D1&lt;&gt;"Parent")))),Template!$B1&lt;&gt;"")),1=1)),1=1)</definedName>
    <definedName name="only_enfPTList12net_content_countmarketplace_idATVPDKIKX0DER5.unit">AND(AND(AND((AND(OR(AND(AND(IF(COUNTIF(CONDITION_LIST_82, Template!$FY1)&gt;0,FALSE,TRUE))),AND(AND(NOT(Template!$D1="")))),Template!$B1&lt;&gt;"")),(AND(OR(AND(AND(IF(COUNTIF(CONDITION_LIST_82, Template!$FY1)&gt;0,FALSE,TRUE))),AND(OR(NOT(Template!$D1&lt;&gt;"Parent")))),Template!$B1&lt;&gt;"")),1=1),AND((AND(OR(AND(AND(IF(COUNTIF(CONDITION_LIST_83, Template!$FY1)&gt;0,FALSE,TRUE))),AND(AND(NOT(Template!$D1="")))),Template!$B1&lt;&gt;"")),(AND(OR(AND(AND(IF(COUNTIF(CONDITION_LIST_83, Template!$FY1)&gt;0,FALSE,TRUE))),AND(OR(NOT(Template!$D1&lt;&gt;"Parent")))),Template!$B1&lt;&gt;"")),1=1)),1=1)</definedName>
    <definedName name="req_togPTList12net_content_countmarketplace_idATVPDKIKX0DER5.unit">AND(Template!$B1&lt;&gt;"",(Template!$GR1&lt;&gt;""))</definedName>
    <definedName name="req_togPTList12net_content_areamarketplace_idATVPDKIKX0DER1.value">AND(Template!$B1&lt;&gt;"",(Template!$GU1&lt;&gt;""))</definedName>
    <definedName name="req_togPTList12net_content_areamarketplace_idATVPDKIKX0DER1.unit">AND(Template!$B1&lt;&gt;"",(Template!$GT1&lt;&gt;""))</definedName>
    <definedName name="req_togPTList12net_content_areamarketplace_idATVPDKIKX0DER2.value">AND(Template!$B1&lt;&gt;"",(Template!$GW1&lt;&gt;""))</definedName>
    <definedName name="req_togPTList12net_content_areamarketplace_idATVPDKIKX0DER2.unit">AND(Template!$B1&lt;&gt;"",(Template!$GV1&lt;&gt;""))</definedName>
    <definedName name="req_togPTList12net_content_weightmarketplace_idATVPDKIKX0DER1.value">AND(Template!$B1&lt;&gt;"",(Template!$GY1&lt;&gt;""))</definedName>
    <definedName name="req_togPTList12net_content_weightmarketplace_idATVPDKIKX0DER1.unit">AND(Template!$B1&lt;&gt;"",(Template!$GX1&lt;&gt;""))</definedName>
    <definedName name="req_togPTList12net_content_weightmarketplace_idATVPDKIKX0DER2.value">AND(Template!$B1&lt;&gt;"",(Template!$HA1&lt;&gt;""))</definedName>
    <definedName name="req_togPTList12net_content_weightmarketplace_idATVPDKIKX0DER2.unit">AND(Template!$B1&lt;&gt;"",(Template!$GZ1&lt;&gt;""))</definedName>
    <definedName name="req_togPTList12net_content_volumemarketplace_idATVPDKIKX0DER1.value">AND(Template!$B1&lt;&gt;"",(Template!$HC1&lt;&gt;""))</definedName>
    <definedName name="req_togPTList12net_content_volumemarketplace_idATVPDKIKX0DER1.unit">AND(Template!$B1&lt;&gt;"",(Template!$HB1&lt;&gt;""))</definedName>
    <definedName name="req_togPTList12net_content_volumemarketplace_idATVPDKIKX0DER2.value">AND(Template!$B1&lt;&gt;"",(Template!$HE1&lt;&gt;""))</definedName>
    <definedName name="req_togPTList12net_content_volumemarketplace_idATVPDKIKX0DER2.unit">AND(Template!$B1&lt;&gt;"",(Template!$HD1&lt;&gt;""))</definedName>
    <definedName name="req_togPTList12item_length_width_heightmarketplace_idATVPDKIKX0DER1.height.value">AND(Template!$B1&lt;&gt;"",OR((Template!$HG1&lt;&gt;""),(Template!$HH1&lt;&gt;""),(Template!$HI1&lt;&gt;""),(Template!$HJ1&lt;&gt;""),(Template!$HK1&lt;&gt;"")))</definedName>
    <definedName name="req_togPTList12item_length_width_heightmarketplace_idATVPDKIKX0DER1.height.unit">AND(Template!$B1&lt;&gt;"",OR((Template!$HF1&lt;&gt;""),(Template!$HH1&lt;&gt;""),(Template!$HI1&lt;&gt;""),(Template!$HJ1&lt;&gt;""),(Template!$HK1&lt;&gt;"")))</definedName>
    <definedName name="req_togPTList12item_length_width_heightmarketplace_idATVPDKIKX0DER1.length.value">AND(Template!$B1&lt;&gt;"",OR((Template!$HF1&lt;&gt;""),(Template!$HG1&lt;&gt;""),(Template!$HI1&lt;&gt;""),(Template!$HJ1&lt;&gt;""),(Template!$HK1&lt;&gt;"")))</definedName>
    <definedName name="req_togPTList12item_length_width_heightmarketplace_idATVPDKIKX0DER1.length.unit">AND(Template!$B1&lt;&gt;"",OR((Template!$HF1&lt;&gt;""),(Template!$HG1&lt;&gt;""),(Template!$HH1&lt;&gt;""),(Template!$HJ1&lt;&gt;""),(Template!$HK1&lt;&gt;"")))</definedName>
    <definedName name="req_togPTList12item_length_width_heightmarketplace_idATVPDKIKX0DER1.width.value">AND(Template!$B1&lt;&gt;"",OR((Template!$HF1&lt;&gt;""),(Template!$HG1&lt;&gt;""),(Template!$HH1&lt;&gt;""),(Template!$HI1&lt;&gt;""),(Template!$HK1&lt;&gt;"")))</definedName>
    <definedName name="req_togPTList12item_length_width_heightmarketplace_idATVPDKIKX0DER1.width.unit">AND(Template!$B1&lt;&gt;"",OR((Template!$HF1&lt;&gt;""),(Template!$HG1&lt;&gt;""),(Template!$HH1&lt;&gt;""),(Template!$HI1&lt;&gt;""),(Template!$HJ1&lt;&gt;"")))</definedName>
    <definedName name="form_rgPTList1fabric_typemarketplace_idATVPDKIKX0DERlanguage_tagen_US1.value">AND(AND((0),(0)),1=1)</definedName>
    <definedName name="only_enfPTList1fabric_typemarketplace_idATVPDKIKX0DERlanguage_tagen_US1.value">AND(AND((0),(0)),1=1)</definedName>
    <definedName name="reqPTList1fabric_typemarketplace_idATVPDKIKX0DERlanguage_tagen_US1.value">AND(NOT(LEN(Template!$HM1)&gt;0),Template!$B1&lt;&gt;"")</definedName>
    <definedName name="form_rgPTList1fabric_typemarketplace_idATVPDKIKX0DERlanguage_tagen_US2.value">AND(AND((0),(0)),1=1)</definedName>
    <definedName name="only_enfPTList1fabric_typemarketplace_idATVPDKIKX0DERlanguage_tagen_US2.value">AND(AND((0),(0)),1=1)</definedName>
    <definedName name="form_rgPTList1fabric_typemarketplace_idATVPDKIKX0DERlanguage_tagen_US3.value">AND(AND((0),(0)),1=1)</definedName>
    <definedName name="only_enfPTList1fabric_typemarketplace_idATVPDKIKX0DERlanguage_tagen_US3.value">AND(AND((0),(0)),1=1)</definedName>
    <definedName name="form_rgPTList1fabric_typemarketplace_idATVPDKIKX0DERlanguage_tagen_US4.value">AND(AND((0),(0)),1=1)</definedName>
    <definedName name="only_enfPTList1fabric_typemarketplace_idATVPDKIKX0DERlanguage_tagen_US4.value">AND(AND((0),(0)),1=1)</definedName>
    <definedName name="form_rgPTList1fabric_typemarketplace_idATVPDKIKX0DERlanguage_tagen_US5.value">AND(AND((0),(0)),1=1)</definedName>
    <definedName name="only_enfPTList1fabric_typemarketplace_idATVPDKIKX0DERlanguage_tagen_US5.value">AND(AND((0),(0)),1=1)</definedName>
    <definedName name="form_rgPTList1number_of_piecesmarketplace_idATVPDKIKX0DER1.value">AND(AND(AND((AND(OR(OR(AND(NOT(Template!$D1="")))),Template!$B1&lt;&gt;"")),(AND(OR(OR(OR(NOT(Template!$D1&lt;&gt;"Parent")))),Template!$B1&lt;&gt;"")),1=1),AND((AND(OR(AND(AND(NOT(Template!$E1&lt;&gt;""))),AND(OR(NOT(Template!$D1&lt;&gt;"Parent"))),AND(AND(IF(COUNTIF(CONDITION_LIST_84, Template!$F1)&gt;0,FALSE,TRUE)))),Template!$B1&lt;&gt;"")),1=1)),1=1)</definedName>
    <definedName name="only_enfPTList1number_of_piecesmarketplace_idATVPDKIKX0DER1.value">AND(AND(AND((AND(OR(AND(AND(NOT(Template!$E1&lt;&gt;""))),AND(OR(NOT(Template!$D1&lt;&gt;"Parent"))),AND(AND(IF(COUNTIF(CONDITION_LIST_84, Template!$F1)&gt;0,FALSE,TRUE)))),Template!$B1&lt;&gt;"")),1=1)),1=1)</definedName>
    <definedName name="reqPTList1number_of_piecesmarketplace_idATVPDKIKX0DER1.value">AND(NOT(LEN(Template!$HR1)&gt;0),Template!$B1&lt;&gt;"")</definedName>
    <definedName name="form_rgPTList11framemarketplace_idATVPDKIKX0DER1.material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85, Template!$F1)&gt;0,FALSE,TRUE)))),Template!$B1&lt;&gt;"")),1=1),AND((AND(OR(OR(AND(NOT(Template!$D1="")))),Template!$B1&lt;&gt;"")),(AND(OR(OR(OR(NOT(Template!$D1&lt;&gt;"Parent")))),Template!$B1&lt;&gt;"")),1=1)),1=1)</definedName>
    <definedName name="only_enfPTList11framemarketplace_idATVPDKIKX0DER1.materiallanguage_tagen_US1.value">AND(AND(AND((AND(OR(OR(AND(NOT(Template!$D1="")))),Template!$B1&lt;&gt;"")),(AND(OR(OR(OR(NOT(Template!$D1&lt;&gt;"Parent")))),Template!$B1&lt;&gt;"")),1=1),AND((AND(OR(AND(AND(NOT(Template!$E1&lt;&gt;""))),AND(OR(NOT(Template!$D1&lt;&gt;"Parent"))),AND(AND(IF(COUNTIF(CONDITION_LIST_85, Template!$F1)&gt;0,FALSE,TRUE)))),Template!$B1&lt;&gt;"")),1=1)),1=1)</definedName>
    <definedName name="reqPTList11framemarketplace_idATVPDKIKX0DER1.materiallanguage_tagen_US1.value">AND(NOT(LEN(Template!$HS1)&gt;0),Template!$B1&lt;&gt;"")</definedName>
    <definedName name="form_rgPTList1item_display_dimensionsmarketplace_idATVPDKIKX0DER1.depth.value">AND(AND(AND((AND(OR(OR(AND(NOT(Template!$D1="")))),Template!$B1&lt;&gt;"")),(AND(OR(OR(OR(NOT(Template!$D1&lt;&gt;"Parent")))),Template!$B1&lt;&gt;"")),1=1),AND((AND(OR(AND(AND(NOT(Template!$E1&lt;&gt;""))),AND(OR(NOT(Template!$D1&lt;&gt;"Parent"))),AND(AND(IF(COUNTIF(CONDITION_LIST_86, Template!$F1)&gt;0,FALSE,TRUE)))),Template!$B1&lt;&gt;"")),1=1),AND((AND(OR(OR(AND(NOT(Template!$D1="")))),Template!$B1&lt;&gt;"")),(AND(OR(OR(OR(NOT(Template!$D1&lt;&gt;"Parent")))),Template!$B1&lt;&gt;"")),1=1)),1=1)</definedName>
    <definedName name="only_enfPTList1item_display_dimensionsmarketplace_idATVPDKIKX0DER1.depth.value">AND(AND(AND((AND(OR(AND(AND(NOT(Template!$E1&lt;&gt;""))),AND(OR(NOT(Template!$D1&lt;&gt;"Parent"))),AND(AND(IF(COUNTIF(CONDITION_LIST_86, Template!$F1)&gt;0,FALSE,TRUE)))),Template!$B1&lt;&gt;"")),1=1)),1=1)</definedName>
    <definedName name="reqPTList1item_display_dimensionsmarketplace_idATVPDKIKX0DER1.depth.value">AND(NOT(LEN(Template!$HU1)&gt;0),Template!$B1&lt;&gt;"")</definedName>
    <definedName name="req_togPTList1item_display_dimensionsmarketplace_idATVPDKIKX0DER1.depth.value">AND(Template!$B1&lt;&gt;"",(Template!$HV1&lt;&gt;""))</definedName>
    <definedName name="form_rgPTList1item_display_dimensionsmarketplace_idATVPDKIKX0DER1.depth.unit">AND(AND(AND((AND(OR(OR(AND(NOT(Template!$D1="")))),Template!$B1&lt;&gt;"")),(AND(OR(OR(OR(NOT(Template!$D1&lt;&gt;"Parent")))),Template!$B1&lt;&gt;"")),1=1),AND((AND(OR(AND(AND(NOT(Template!$E1&lt;&gt;""))),AND(OR(NOT(Template!$D1&lt;&gt;"Parent"))),AND(AND(IF(COUNTIF(CONDITION_LIST_86, Template!$F1)&gt;0,FALSE,TRUE)))),Template!$B1&lt;&gt;"")),1=1),AND((AND(OR(OR(AND(NOT(Template!$D1="")))),Template!$B1&lt;&gt;"")),(AND(OR(OR(OR(NOT(Template!$D1&lt;&gt;"Parent")))),Template!$B1&lt;&gt;"")),1=1)),1=1)</definedName>
    <definedName name="only_enfPTList1item_display_dimensionsmarketplace_idATVPDKIKX0DER1.depth.unit">AND(AND(AND((AND(OR(AND(AND(NOT(Template!$E1&lt;&gt;""))),AND(OR(NOT(Template!$D1&lt;&gt;"Parent"))),AND(AND(IF(COUNTIF(CONDITION_LIST_86, Template!$F1)&gt;0,FALSE,TRUE)))),Template!$B1&lt;&gt;"")),1=1)),1=1)</definedName>
    <definedName name="reqPTList1item_display_dimensionsmarketplace_idATVPDKIKX0DER1.depth.unit">AND(NOT(LEN(Template!$HV1)&gt;0),Template!$B1&lt;&gt;"")</definedName>
    <definedName name="req_togPTList1item_display_dimensionsmarketplace_idATVPDKIKX0DER1.depth.unit">AND(Template!$B1&lt;&gt;"",(Template!$HU1&lt;&gt;""))</definedName>
    <definedName name="form_rgPTList1item_display_dimensionsmarketplace_idATVPDKIKX0DER1.diameter.value">AND(AND(AND((AND(OR(OR(AND(NOT(Template!$D1="")))),Template!$B1&lt;&gt;"")),(AND(OR(OR(OR(NOT(Template!$D1&lt;&gt;"Parent")))),Template!$B1&lt;&gt;"")),1=1),AND((AND(OR(AND(AND(NOT(Template!$E1&lt;&gt;""))),AND(OR(NOT(Template!$D1&lt;&gt;"Parent"))),AND(AND(IF(COUNTIF(CONDITION_LIST_86, Template!$F1)&gt;0,FALSE,TRUE)))),Template!$B1&lt;&gt;"")),1=1),AND((AND(OR(OR(AND(NOT(Template!$D1="")))),Template!$B1&lt;&gt;"")),(AND(OR(OR(OR(NOT(Template!$D1&lt;&gt;"Parent")))),Template!$B1&lt;&gt;"")),1=1)),1=1)</definedName>
    <definedName name="only_enfPTList1item_display_dimensionsmarketplace_idATVPDKIKX0DER1.diameter.value">AND(AND(AND((AND(OR(AND(AND(NOT(Template!$E1&lt;&gt;""))),AND(OR(NOT(Template!$D1&lt;&gt;"Parent"))),AND(AND(IF(COUNTIF(CONDITION_LIST_86, Template!$F1)&gt;0,FALSE,TRUE)))),Template!$B1&lt;&gt;"")),1=1)),1=1)</definedName>
    <definedName name="reqPTList1item_display_dimensionsmarketplace_idATVPDKIKX0DER1.diameter.value">AND(NOT(LEN(Template!$HW1)&gt;0),Template!$B1&lt;&gt;"")</definedName>
    <definedName name="req_togPTList1item_display_dimensionsmarketplace_idATVPDKIKX0DER1.diameter.value">AND(Template!$B1&lt;&gt;"",(Template!$HX1&lt;&gt;""))</definedName>
    <definedName name="form_rgPTList1item_display_dimensionsmarketplace_idATVPDKIKX0DER1.diameter.unit">AND(AND(AND((AND(OR(OR(AND(NOT(Template!$D1="")))),Template!$B1&lt;&gt;"")),(AND(OR(OR(OR(NOT(Template!$D1&lt;&gt;"Parent")))),Template!$B1&lt;&gt;"")),1=1),AND((AND(OR(AND(AND(NOT(Template!$E1&lt;&gt;""))),AND(OR(NOT(Template!$D1&lt;&gt;"Parent"))),AND(AND(IF(COUNTIF(CONDITION_LIST_86, Template!$F1)&gt;0,FALSE,TRUE)))),Template!$B1&lt;&gt;"")),1=1),AND((AND(OR(OR(AND(NOT(Template!$D1="")))),Template!$B1&lt;&gt;"")),(AND(OR(OR(OR(NOT(Template!$D1&lt;&gt;"Parent")))),Template!$B1&lt;&gt;"")),1=1)),1=1)</definedName>
    <definedName name="only_enfPTList1item_display_dimensionsmarketplace_idATVPDKIKX0DER1.diameter.unit">AND(AND(AND((AND(OR(AND(AND(NOT(Template!$E1&lt;&gt;""))),AND(OR(NOT(Template!$D1&lt;&gt;"Parent"))),AND(AND(IF(COUNTIF(CONDITION_LIST_86, Template!$F1)&gt;0,FALSE,TRUE)))),Template!$B1&lt;&gt;"")),1=1)),1=1)</definedName>
    <definedName name="reqPTList1item_display_dimensionsmarketplace_idATVPDKIKX0DER1.diameter.unit">AND(NOT(LEN(Template!$HX1)&gt;0),Template!$B1&lt;&gt;"")</definedName>
    <definedName name="req_togPTList1item_display_dimensionsmarketplace_idATVPDKIKX0DER1.diameter.unit">AND(Template!$B1&lt;&gt;"",(Template!$HW1&lt;&gt;""))</definedName>
    <definedName name="form_rgPTList1item_display_dimensionsmarketplace_idATVPDKIKX0DER1.height.value">AND(AND(AND((AND(OR(OR(AND(NOT(Template!$D1="")))),Template!$B1&lt;&gt;"")),(AND(OR(OR(OR(NOT(Template!$D1&lt;&gt;"Parent")))),Template!$B1&lt;&gt;"")),1=1),AND((AND(OR(AND(AND(NOT(Template!$E1&lt;&gt;""))),AND(OR(NOT(Template!$D1&lt;&gt;"Parent"))),AND(AND(IF(COUNTIF(CONDITION_LIST_86, Template!$F1)&gt;0,FALSE,TRUE)))),Template!$B1&lt;&gt;"")),1=1),AND((AND(OR(OR(AND(NOT(Template!$D1="")))),Template!$B1&lt;&gt;"")),(AND(OR(OR(OR(NOT(Template!$D1&lt;&gt;"Parent")))),Template!$B1&lt;&gt;"")),1=1)),1=1)</definedName>
    <definedName name="only_enfPTList1item_display_dimensionsmarketplace_idATVPDKIKX0DER1.height.value">AND(AND(AND((AND(OR(AND(AND(NOT(Template!$E1&lt;&gt;""))),AND(OR(NOT(Template!$D1&lt;&gt;"Parent"))),AND(AND(IF(COUNTIF(CONDITION_LIST_86, Template!$F1)&gt;0,FALSE,TRUE)))),Template!$B1&lt;&gt;"")),1=1)),1=1)</definedName>
    <definedName name="reqPTList1item_display_dimensionsmarketplace_idATVPDKIKX0DER1.height.value">AND(NOT(LEN(Template!$HY1)&gt;0),Template!$B1&lt;&gt;"")</definedName>
    <definedName name="req_togPTList1item_display_dimensionsmarketplace_idATVPDKIKX0DER1.height.value">AND(Template!$B1&lt;&gt;"",(Template!$HZ1&lt;&gt;""))</definedName>
    <definedName name="form_rgPTList1item_display_dimensionsmarketplace_idATVPDKIKX0DER1.height.unit">AND(AND(AND((AND(OR(OR(AND(NOT(Template!$D1="")))),Template!$B1&lt;&gt;"")),(AND(OR(OR(OR(NOT(Template!$D1&lt;&gt;"Parent")))),Template!$B1&lt;&gt;"")),1=1),AND((AND(OR(AND(AND(NOT(Template!$E1&lt;&gt;""))),AND(OR(NOT(Template!$D1&lt;&gt;"Parent"))),AND(AND(IF(COUNTIF(CONDITION_LIST_86, Template!$F1)&gt;0,FALSE,TRUE)))),Template!$B1&lt;&gt;"")),1=1),AND((AND(OR(OR(AND(NOT(Template!$D1="")))),Template!$B1&lt;&gt;"")),(AND(OR(OR(OR(NOT(Template!$D1&lt;&gt;"Parent")))),Template!$B1&lt;&gt;"")),1=1)),1=1)</definedName>
    <definedName name="only_enfPTList1item_display_dimensionsmarketplace_idATVPDKIKX0DER1.height.unit">AND(AND(AND((AND(OR(AND(AND(NOT(Template!$E1&lt;&gt;""))),AND(OR(NOT(Template!$D1&lt;&gt;"Parent"))),AND(AND(IF(COUNTIF(CONDITION_LIST_86, Template!$F1)&gt;0,FALSE,TRUE)))),Template!$B1&lt;&gt;"")),1=1)),1=1)</definedName>
    <definedName name="reqPTList1item_display_dimensionsmarketplace_idATVPDKIKX0DER1.height.unit">AND(NOT(LEN(Template!$HZ1)&gt;0),Template!$B1&lt;&gt;"")</definedName>
    <definedName name="req_togPTList1item_display_dimensionsmarketplace_idATVPDKIKX0DER1.height.unit">AND(Template!$B1&lt;&gt;"",(Template!$HY1&lt;&gt;""))</definedName>
    <definedName name="form_rgPTList1item_display_dimensionsmarketplace_idATVPDKIKX0DER1.length.value">AND(AND(AND((AND(OR(OR(AND(NOT(Template!$D1="")))),Template!$B1&lt;&gt;"")),(AND(OR(OR(OR(NOT(Template!$D1&lt;&gt;"Parent")))),Template!$B1&lt;&gt;"")),1=1),AND((AND(OR(AND(AND(NOT(Template!$E1&lt;&gt;""))),AND(OR(NOT(Template!$D1&lt;&gt;"Parent"))),AND(AND(IF(COUNTIF(CONDITION_LIST_86, Template!$F1)&gt;0,FALSE,TRUE)))),Template!$B1&lt;&gt;"")),1=1),AND((AND(OR(OR(AND(NOT(Template!$D1="")))),Template!$B1&lt;&gt;"")),(AND(OR(OR(OR(NOT(Template!$D1&lt;&gt;"Parent")))),Template!$B1&lt;&gt;"")),1=1)),1=1)</definedName>
    <definedName name="only_enfPTList1item_display_dimensionsmarketplace_idATVPDKIKX0DER1.length.value">AND(AND(AND((AND(OR(AND(AND(NOT(Template!$E1&lt;&gt;""))),AND(OR(NOT(Template!$D1&lt;&gt;"Parent"))),AND(AND(IF(COUNTIF(CONDITION_LIST_86, Template!$F1)&gt;0,FALSE,TRUE)))),Template!$B1&lt;&gt;"")),1=1)),1=1)</definedName>
    <definedName name="reqPTList1item_display_dimensionsmarketplace_idATVPDKIKX0DER1.length.value">AND(NOT(LEN(Template!$IA1)&gt;0),Template!$B1&lt;&gt;"")</definedName>
    <definedName name="req_togPTList1item_display_dimensionsmarketplace_idATVPDKIKX0DER1.length.value">AND(Template!$B1&lt;&gt;"",(Template!$IB1&lt;&gt;""))</definedName>
    <definedName name="form_rgPTList1item_display_dimensionsmarketplace_idATVPDKIKX0DER1.length.unit">AND(AND(AND((AND(OR(OR(AND(NOT(Template!$D1="")))),Template!$B1&lt;&gt;"")),(AND(OR(OR(OR(NOT(Template!$D1&lt;&gt;"Parent")))),Template!$B1&lt;&gt;"")),1=1),AND((AND(OR(AND(AND(NOT(Template!$E1&lt;&gt;""))),AND(OR(NOT(Template!$D1&lt;&gt;"Parent"))),AND(AND(IF(COUNTIF(CONDITION_LIST_86, Template!$F1)&gt;0,FALSE,TRUE)))),Template!$B1&lt;&gt;"")),1=1),AND((AND(OR(OR(AND(NOT(Template!$D1="")))),Template!$B1&lt;&gt;"")),(AND(OR(OR(OR(NOT(Template!$D1&lt;&gt;"Parent")))),Template!$B1&lt;&gt;"")),1=1)),1=1)</definedName>
    <definedName name="only_enfPTList1item_display_dimensionsmarketplace_idATVPDKIKX0DER1.length.unit">AND(AND(AND((AND(OR(AND(AND(NOT(Template!$E1&lt;&gt;""))),AND(OR(NOT(Template!$D1&lt;&gt;"Parent"))),AND(AND(IF(COUNTIF(CONDITION_LIST_86, Template!$F1)&gt;0,FALSE,TRUE)))),Template!$B1&lt;&gt;"")),1=1)),1=1)</definedName>
    <definedName name="reqPTList1item_display_dimensionsmarketplace_idATVPDKIKX0DER1.length.unit">AND(NOT(LEN(Template!$IB1)&gt;0),Template!$B1&lt;&gt;"")</definedName>
    <definedName name="req_togPTList1item_display_dimensionsmarketplace_idATVPDKIKX0DER1.length.unit">AND(Template!$B1&lt;&gt;"",(Template!$IA1&lt;&gt;""))</definedName>
    <definedName name="form_rgPTList1item_display_dimensionsmarketplace_idATVPDKIKX0DER1.width.value">AND(AND(AND((AND(OR(OR(AND(NOT(Template!$D1="")))),Template!$B1&lt;&gt;"")),(AND(OR(OR(OR(NOT(Template!$D1&lt;&gt;"Parent")))),Template!$B1&lt;&gt;"")),1=1),AND((AND(OR(AND(AND(NOT(Template!$E1&lt;&gt;""))),AND(OR(NOT(Template!$D1&lt;&gt;"Parent"))),AND(AND(IF(COUNTIF(CONDITION_LIST_86, Template!$F1)&gt;0,FALSE,TRUE)))),Template!$B1&lt;&gt;"")),1=1),AND((AND(OR(OR(AND(NOT(Template!$D1="")))),Template!$B1&lt;&gt;"")),(AND(OR(OR(OR(NOT(Template!$D1&lt;&gt;"Parent")))),Template!$B1&lt;&gt;"")),1=1)),1=1)</definedName>
    <definedName name="only_enfPTList1item_display_dimensionsmarketplace_idATVPDKIKX0DER1.width.value">AND(AND(AND((AND(OR(AND(AND(NOT(Template!$E1&lt;&gt;""))),AND(OR(NOT(Template!$D1&lt;&gt;"Parent"))),AND(AND(IF(COUNTIF(CONDITION_LIST_86, Template!$F1)&gt;0,FALSE,TRUE)))),Template!$B1&lt;&gt;"")),1=1)),1=1)</definedName>
    <definedName name="reqPTList1item_display_dimensionsmarketplace_idATVPDKIKX0DER1.width.value">AND(NOT(LEN(Template!$IC1)&gt;0),Template!$B1&lt;&gt;"")</definedName>
    <definedName name="req_togPTList1item_display_dimensionsmarketplace_idATVPDKIKX0DER1.width.value">AND(Template!$B1&lt;&gt;"",(Template!$ID1&lt;&gt;""))</definedName>
    <definedName name="form_rgPTList1item_display_dimensionsmarketplace_idATVPDKIKX0DER1.width.unit">AND(AND(AND((AND(OR(OR(AND(NOT(Template!$D1="")))),Template!$B1&lt;&gt;"")),(AND(OR(OR(OR(NOT(Template!$D1&lt;&gt;"Parent")))),Template!$B1&lt;&gt;"")),1=1),AND((AND(OR(AND(AND(NOT(Template!$E1&lt;&gt;""))),AND(OR(NOT(Template!$D1&lt;&gt;"Parent"))),AND(AND(IF(COUNTIF(CONDITION_LIST_86, Template!$F1)&gt;0,FALSE,TRUE)))),Template!$B1&lt;&gt;"")),1=1),AND((AND(OR(OR(AND(NOT(Template!$D1="")))),Template!$B1&lt;&gt;"")),(AND(OR(OR(OR(NOT(Template!$D1&lt;&gt;"Parent")))),Template!$B1&lt;&gt;"")),1=1)),1=1)</definedName>
    <definedName name="only_enfPTList1item_display_dimensionsmarketplace_idATVPDKIKX0DER1.width.unit">AND(AND(AND((AND(OR(AND(AND(NOT(Template!$E1&lt;&gt;""))),AND(OR(NOT(Template!$D1&lt;&gt;"Parent"))),AND(AND(IF(COUNTIF(CONDITION_LIST_86, Template!$F1)&gt;0,FALSE,TRUE)))),Template!$B1&lt;&gt;"")),1=1)),1=1)</definedName>
    <definedName name="reqPTList1item_display_dimensionsmarketplace_idATVPDKIKX0DER1.width.unit">AND(NOT(LEN(Template!$ID1)&gt;0),Template!$B1&lt;&gt;"")</definedName>
    <definedName name="req_togPTList1item_display_dimensionsmarketplace_idATVPDKIKX0DER1.width.unit">AND(Template!$B1&lt;&gt;"",(Template!$IC1&lt;&gt;""))</definedName>
    <definedName name="form_rgPTList1mounting_typemarketplace_idATVPDKIKX0DERlanguage_tagen_US1.value">AND(AND(AND((AND(OR(OR(AND(NOT(Template!$D1="")))),Template!$B1&lt;&gt;"")),(AND(OR(OR(OR(NOT(Template!$D1&lt;&gt;"Parent")))),Template!$B1&lt;&gt;"")),1=1),AND((AND(OR(AND(AND(NOT(Template!$E1&lt;&gt;""))),AND(OR(NOT(Template!$D1&lt;&gt;"Parent"))),AND(AND(IF(COUNTIF(CONDITION_LIST_87, Template!$F1)&gt;0,FALSE,TRUE)))),Template!$B1&lt;&gt;"")),1=1),AND((AND(OR(OR(AND(NOT(Template!$D1="")))),Template!$B1&lt;&gt;"")),(AND(OR(OR(OR(NOT(Template!$D1&lt;&gt;"Parent")))),Template!$B1&lt;&gt;"")),1=1)),1=1)</definedName>
    <definedName name="form_rgPTList11mounting_typ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88, Template!$F1)&gt;0,FALSE,TRUE)))),Template!$B1&lt;&gt;"")),1=1),AND((AND(OR(OR(AND(NOT(Template!$D1="")))),Template!$B1&lt;&gt;"")),(AND(OR(OR(OR(NOT(Template!$D1&lt;&gt;"Parent")))),Template!$B1&lt;&gt;"")),1=1)),1=1)</definedName>
    <definedName name="only_enfPTList11mounting_typemarketplace_idATVPDKIKX0DERlanguage_tagen_US1.value">AND(AND(AND((AND(OR(OR(AND(NOT(Template!$D1="")))),Template!$B1&lt;&gt;"")),(AND(OR(OR(OR(NOT(Template!$D1&lt;&gt;"Parent")))),Template!$B1&lt;&gt;"")),1=1),AND((AND(OR(AND(AND(NOT(Template!$E1&lt;&gt;""))),AND(OR(NOT(Template!$D1&lt;&gt;"Parent"))),AND(AND(IF(COUNTIF(CONDITION_LIST_88, Template!$F1)&gt;0,FALSE,TRUE)))),Template!$B1&lt;&gt;"")),1=1)),1=1)</definedName>
    <definedName name="only_enfPTList1mounting_typemarketplace_idATVPDKIKX0DERlanguage_tagen_US1.value">AND(AND(AND((AND(OR(AND(AND(NOT(Template!$E1&lt;&gt;""))),AND(OR(NOT(Template!$D1&lt;&gt;"Parent"))),AND(AND(IF(COUNTIF(CONDITION_LIST_87, Template!$F1)&gt;0,FALSE,TRUE)))),Template!$B1&lt;&gt;"")),1=1)),1=1)</definedName>
    <definedName name="PTList21">OR(Template!$B1="HANGING_ORNAMENT",Template!$B1="PICTURE_FRAME")</definedName>
    <definedName name="reqPTList21mounting_typemarketplace_idATVPDKIKX0DERlanguage_tagen_US1.value">AND(NOT(LEN(Template!$IE1)&gt;0),Template!$B1&lt;&gt;"")</definedName>
    <definedName name="form_rgPTList1basemarketplace_idATVPDKIKX0DER1.materiallanguage_tagen_US1.value">AND(AND(AND((AND(OR(AND(AND(NOT(Template!$E1&lt;&gt;""))),AND(OR(NOT(Template!$D1&lt;&gt;"Parent"))),AND(AND(IF(COUNTIF(CONDITION_LIST_89, Template!$F1)&gt;0,FALSE,TRUE)))),Template!$B1&lt;&gt;"")),1=1)),1=1)</definedName>
    <definedName name="only_enfPTList1basemarketplace_idATVPDKIKX0DER1.materiallanguage_tagen_US1.value">AND(AND(AND((AND(OR(AND(AND(NOT(Template!$E1&lt;&gt;""))),AND(OR(NOT(Template!$D1&lt;&gt;"Parent"))),AND(AND(IF(COUNTIF(CONDITION_LIST_89, Template!$F1)&gt;0,FALSE,TRUE)))),Template!$B1&lt;&gt;"")),1=1)),1=1)</definedName>
    <definedName name="reqPTList1basemarketplace_idATVPDKIKX0DER1.materiallanguage_tagen_US1.value">AND(NOT(LEN(Template!$IF1)&gt;0),Template!$B1&lt;&gt;"")</definedName>
    <definedName name="form_rgPTList1print_typemarketplace_idATVPDKIKX0DER1.value">AND(AND(AND((AND(OR(AND(AND(NOT(Template!$E1&lt;&gt;""))),AND(OR(NOT(Template!$D1&lt;&gt;"Parent"))),AND(AND(IF(COUNTIF(CONDITION_LIST_90, Template!$F1)&gt;0,FALSE,TRUE)))),Template!$B1&lt;&gt;"")),1=1)),1=1)</definedName>
    <definedName name="only_enfPTList1print_typemarketplace_idATVPDKIKX0DER1.value">AND(AND(AND((AND(OR(AND(AND(NOT(Template!$E1&lt;&gt;""))),AND(OR(NOT(Template!$D1&lt;&gt;"Parent"))),AND(AND(IF(COUNTIF(CONDITION_LIST_90, Template!$F1)&gt;0,FALSE,TRUE)))),Template!$B1&lt;&gt;"")),1=1)),1=1)</definedName>
    <definedName name="reqPTList1print_typemarketplace_idATVPDKIKX0DER1.value">AND(NOT(LEN(Template!$IG1)&gt;0),Template!$B1&lt;&gt;"")</definedName>
    <definedName name="form_rgPTList1print_typemarketplace_idATVPDKIKX0DER2.value">AND(AND(AND((AND(OR(AND(AND(NOT(Template!$E1&lt;&gt;""))),AND(OR(NOT(Template!$D1&lt;&gt;"Parent"))),AND(AND(IF(COUNTIF(CONDITION_LIST_90, Template!$F1)&gt;0,FALSE,TRUE)))),Template!$B1&lt;&gt;"")),1=1)),1=1)</definedName>
    <definedName name="only_enfPTList1print_typemarketplace_idATVPDKIKX0DER2.value">AND(AND(AND((AND(OR(AND(AND(NOT(Template!$E1&lt;&gt;""))),AND(OR(NOT(Template!$D1&lt;&gt;"Parent"))),AND(AND(IF(COUNTIF(CONDITION_LIST_90, Template!$F1)&gt;0,FALSE,TRUE)))),Template!$B1&lt;&gt;"")),1=1)),1=1)</definedName>
    <definedName name="form_rgPTList1print_typemarketplace_idATVPDKIKX0DER3.value">AND(AND(AND((AND(OR(AND(AND(NOT(Template!$E1&lt;&gt;""))),AND(OR(NOT(Template!$D1&lt;&gt;"Parent"))),AND(AND(IF(COUNTIF(CONDITION_LIST_90, Template!$F1)&gt;0,FALSE,TRUE)))),Template!$B1&lt;&gt;"")),1=1)),1=1)</definedName>
    <definedName name="only_enfPTList1print_typemarketplace_idATVPDKIKX0DER3.value">AND(AND(AND((AND(OR(AND(AND(NOT(Template!$E1&lt;&gt;""))),AND(OR(NOT(Template!$D1&lt;&gt;"Parent"))),AND(AND(IF(COUNTIF(CONDITION_LIST_90, Template!$F1)&gt;0,FALSE,TRUE)))),Template!$B1&lt;&gt;"")),1=1)),1=1)</definedName>
    <definedName name="form_rgPTList1print_typemarketplace_idATVPDKIKX0DER4.value">AND(AND(AND((AND(OR(AND(AND(NOT(Template!$E1&lt;&gt;""))),AND(OR(NOT(Template!$D1&lt;&gt;"Parent"))),AND(AND(IF(COUNTIF(CONDITION_LIST_90, Template!$F1)&gt;0,FALSE,TRUE)))),Template!$B1&lt;&gt;"")),1=1)),1=1)</definedName>
    <definedName name="only_enfPTList1print_typemarketplace_idATVPDKIKX0DER4.value">AND(AND(AND((AND(OR(AND(AND(NOT(Template!$E1&lt;&gt;""))),AND(OR(NOT(Template!$D1&lt;&gt;"Parent"))),AND(AND(IF(COUNTIF(CONDITION_LIST_90, Template!$F1)&gt;0,FALSE,TRUE)))),Template!$B1&lt;&gt;"")),1=1)),1=1)</definedName>
    <definedName name="form_rgPTList1print_typemarketplace_idATVPDKIKX0DER5.value">AND(AND(AND((AND(OR(AND(AND(NOT(Template!$E1&lt;&gt;""))),AND(OR(NOT(Template!$D1&lt;&gt;"Parent"))),AND(AND(IF(COUNTIF(CONDITION_LIST_90, Template!$F1)&gt;0,FALSE,TRUE)))),Template!$B1&lt;&gt;"")),1=1)),1=1)</definedName>
    <definedName name="only_enfPTList1print_typemarketplace_idATVPDKIKX0DER5.value">AND(AND(AND((AND(OR(AND(AND(NOT(Template!$E1&lt;&gt;""))),AND(OR(NOT(Template!$D1&lt;&gt;"Parent"))),AND(AND(IF(COUNTIF(CONDITION_LIST_90, Template!$F1)&gt;0,FALSE,TRUE)))),Template!$B1&lt;&gt;"")),1=1)),1=1)</definedName>
    <definedName name="form_rgPTList1animal_thememarketplace_idATVPDKIKX0DERlanguage_tagen_US1.value">AND(AND(AND((AND(OR(OR(AND(NOT(Template!$D1="")))),Template!$B1&lt;&gt;"")),(AND(OR(OR(OR(NOT(Template!$D1&lt;&gt;"Parent")))),Template!$B1&lt;&gt;"")),1=1),AND((AND(OR(AND(AND(NOT(Template!$E1&lt;&gt;""))),AND(OR(NOT(Template!$D1&lt;&gt;"Parent"))),AND(AND(IF(COUNTIF(CONDITION_LIST_91, Template!$F1)&gt;0,FALSE,TRUE)))),Template!$B1&lt;&gt;"")),1=1)),1=1)</definedName>
    <definedName name="only_enfPTList1animal_thememarketplace_idATVPDKIKX0DERlanguage_tagen_US1.value">AND(AND(AND((AND(OR(AND(AND(NOT(Template!$E1&lt;&gt;""))),AND(OR(NOT(Template!$D1&lt;&gt;"Parent"))),AND(AND(IF(COUNTIF(CONDITION_LIST_91, Template!$F1)&gt;0,FALSE,TRUE)))),Template!$B1&lt;&gt;"")),1=1)),1=1)</definedName>
    <definedName name="reqPTList1animal_thememarketplace_idATVPDKIKX0DERlanguage_tagen_US1.value">AND(NOT(LEN(Template!$IL1)&gt;0),Template!$B1&lt;&gt;"")</definedName>
    <definedName name="req_togPTList1item_depth_width_heightmarketplace_idATVPDKIKX0DER1.depth.value">AND(Template!$B1&lt;&gt;"",OR((Template!$IN1&lt;&gt;""),(Template!$IO1&lt;&gt;""),(Template!$IP1&lt;&gt;""),(Template!$IQ1&lt;&gt;""),(Template!$IR1&lt;&gt;"")))</definedName>
    <definedName name="req_togPTList1item_depth_width_heightmarketplace_idATVPDKIKX0DER1.depth.unit">AND(Template!$B1&lt;&gt;"",OR((Template!$IM1&lt;&gt;""),(Template!$IO1&lt;&gt;""),(Template!$IP1&lt;&gt;""),(Template!$IQ1&lt;&gt;""),(Template!$IR1&lt;&gt;"")))</definedName>
    <definedName name="req_togPTList1item_depth_width_heightmarketplace_idATVPDKIKX0DER1.height.value">AND(Template!$B1&lt;&gt;"",OR((Template!$IM1&lt;&gt;""),(Template!$IN1&lt;&gt;""),(Template!$IP1&lt;&gt;""),(Template!$IQ1&lt;&gt;""),(Template!$IR1&lt;&gt;"")))</definedName>
    <definedName name="req_togPTList1item_depth_width_heightmarketplace_idATVPDKIKX0DER1.height.unit">AND(Template!$B1&lt;&gt;"",OR((Template!$IM1&lt;&gt;""),(Template!$IN1&lt;&gt;""),(Template!$IO1&lt;&gt;""),(Template!$IQ1&lt;&gt;""),(Template!$IR1&lt;&gt;"")))</definedName>
    <definedName name="req_togPTList1item_depth_width_heightmarketplace_idATVPDKIKX0DER1.width.value">AND(Template!$B1&lt;&gt;"",OR((Template!$IM1&lt;&gt;""),(Template!$IN1&lt;&gt;""),(Template!$IO1&lt;&gt;""),(Template!$IP1&lt;&gt;""),(Template!$IR1&lt;&gt;"")))</definedName>
    <definedName name="req_togPTList1item_depth_width_heightmarketplace_idATVPDKIKX0DER1.width.unit">AND(Template!$B1&lt;&gt;"",OR((Template!$IM1&lt;&gt;""),(Template!$IN1&lt;&gt;""),(Template!$IO1&lt;&gt;""),(Template!$IP1&lt;&gt;""),(Template!$IQ1&lt;&gt;"")))</definedName>
    <definedName name="form_rgPTList1trim_colormarketplace_idATVPDKIKX0DERlanguage_tagen_US1.value">AND(AND(AND((AND(OR(AND(AND(NOT(Template!$E1&lt;&gt;""))),AND(OR(NOT(Template!$D1&lt;&gt;"Parent"))),AND(AND(IF(COUNTIF(CONDITION_LIST_92, Template!$F1)&gt;0,FALSE,TRUE)))),Template!$B1&lt;&gt;"")),1=1)),1=1)</definedName>
    <definedName name="only_enfPTList1trim_colormarketplace_idATVPDKIKX0DERlanguage_tagen_US1.value">AND(AND(AND((AND(OR(AND(AND(NOT(Template!$E1&lt;&gt;""))),AND(OR(NOT(Template!$D1&lt;&gt;"Parent"))),AND(AND(IF(COUNTIF(CONDITION_LIST_92, Template!$F1)&gt;0,FALSE,TRUE)))),Template!$B1&lt;&gt;"")),1=1)),1=1)</definedName>
    <definedName name="reqPTList1trim_colormarketplace_idATVPDKIKX0DERlanguage_tagen_US1.value">AND(NOT(LEN(Template!$IT1)&gt;0),Template!$B1&lt;&gt;"")</definedName>
    <definedName name="form_rgPTList1trim_colormarketplace_idATVPDKIKX0DERlanguage_tagen_US2.value">AND(AND(AND((AND(OR(AND(AND(NOT(Template!$E1&lt;&gt;""))),AND(OR(NOT(Template!$D1&lt;&gt;"Parent"))),AND(AND(IF(COUNTIF(CONDITION_LIST_92, Template!$F1)&gt;0,FALSE,TRUE)))),Template!$B1&lt;&gt;"")),1=1)),1=1)</definedName>
    <definedName name="only_enfPTList1trim_colormarketplace_idATVPDKIKX0DERlanguage_tagen_US2.value">AND(AND(AND((AND(OR(AND(AND(NOT(Template!$E1&lt;&gt;""))),AND(OR(NOT(Template!$D1&lt;&gt;"Parent"))),AND(AND(IF(COUNTIF(CONDITION_LIST_92, Template!$F1)&gt;0,FALSE,TRUE)))),Template!$B1&lt;&gt;"")),1=1)),1=1)</definedName>
    <definedName name="form_rgPTList1trim_colormarketplace_idATVPDKIKX0DERlanguage_tagen_US3.value">AND(AND(AND((AND(OR(AND(AND(NOT(Template!$E1&lt;&gt;""))),AND(OR(NOT(Template!$D1&lt;&gt;"Parent"))),AND(AND(IF(COUNTIF(CONDITION_LIST_92, Template!$F1)&gt;0,FALSE,TRUE)))),Template!$B1&lt;&gt;"")),1=1)),1=1)</definedName>
    <definedName name="only_enfPTList1trim_colormarketplace_idATVPDKIKX0DERlanguage_tagen_US3.value">AND(AND(AND((AND(OR(AND(AND(NOT(Template!$E1&lt;&gt;""))),AND(OR(NOT(Template!$D1&lt;&gt;"Parent"))),AND(AND(IF(COUNTIF(CONDITION_LIST_92, Template!$F1)&gt;0,FALSE,TRUE)))),Template!$B1&lt;&gt;"")),1=1)),1=1)</definedName>
    <definedName name="form_rgPTList1trim_colormarketplace_idATVPDKIKX0DERlanguage_tagen_US4.value">AND(AND(AND((AND(OR(AND(AND(NOT(Template!$E1&lt;&gt;""))),AND(OR(NOT(Template!$D1&lt;&gt;"Parent"))),AND(AND(IF(COUNTIF(CONDITION_LIST_92, Template!$F1)&gt;0,FALSE,TRUE)))),Template!$B1&lt;&gt;"")),1=1)),1=1)</definedName>
    <definedName name="only_enfPTList1trim_colormarketplace_idATVPDKIKX0DERlanguage_tagen_US4.value">AND(AND(AND((AND(OR(AND(AND(NOT(Template!$E1&lt;&gt;""))),AND(OR(NOT(Template!$D1&lt;&gt;"Parent"))),AND(AND(IF(COUNTIF(CONDITION_LIST_92, Template!$F1)&gt;0,FALSE,TRUE)))),Template!$B1&lt;&gt;"")),1=1)),1=1)</definedName>
    <definedName name="form_rgPTList1trim_colormarketplace_idATVPDKIKX0DERlanguage_tagen_US5.value">AND(AND(AND((AND(OR(AND(AND(NOT(Template!$E1&lt;&gt;""))),AND(OR(NOT(Template!$D1&lt;&gt;"Parent"))),AND(AND(IF(COUNTIF(CONDITION_LIST_92, Template!$F1)&gt;0,FALSE,TRUE)))),Template!$B1&lt;&gt;"")),1=1)),1=1)</definedName>
    <definedName name="only_enfPTList1trim_colormarketplace_idATVPDKIKX0DERlanguage_tagen_US5.value">AND(AND(AND((AND(OR(AND(AND(NOT(Template!$E1&lt;&gt;""))),AND(OR(NOT(Template!$D1&lt;&gt;"Parent"))),AND(AND(IF(COUNTIF(CONDITION_LIST_92, Template!$F1)&gt;0,FALSE,TRUE)))),Template!$B1&lt;&gt;"")),1=1)),1=1)</definedName>
    <definedName name="form_rgPTList11wood_typemarketplace_idATVPDKIKX0DERlanguage_tagen_US1.value">AND(AND(AND((AND(OR(AND(AND(NOT(Template!$E1&lt;&gt;""))),AND(OR(NOT(Template!$D1&lt;&gt;"Parent"))),AND(AND(IF(COUNTIF(CONDITION_LIST_94, Template!$F1)&gt;0,FALSE,TRUE)))),Template!$B1&lt;&gt;"")),1=1)),1=1)</definedName>
    <definedName name="form_rgPTList1wood_typemarketplace_idATVPDKIKX0DERlanguage_tagen_US1.value">AND(AND(AND((AND(OR(AND(AND(NOT(Template!$E1&lt;&gt;""))),AND(OR(NOT(Template!$D1&lt;&gt;"Parent"))),AND(AND(IF(COUNTIF(CONDITION_LIST_93, Template!$F1)&gt;0,FALSE,TRUE)))),Template!$B1&lt;&gt;"")),1=1)),1=1)</definedName>
    <definedName name="only_enfPTList11wood_typemarketplace_idATVPDKIKX0DERlanguage_tagen_US1.value">AND(AND(AND((AND(OR(AND(AND(NOT(Template!$E1&lt;&gt;""))),AND(OR(NOT(Template!$D1&lt;&gt;"Parent"))),AND(AND(IF(COUNTIF(CONDITION_LIST_94, Template!$F1)&gt;0,FALSE,TRUE)))),Template!$B1&lt;&gt;"")),1=1)),1=1)</definedName>
    <definedName name="only_enfPTList1wood_typemarketplace_idATVPDKIKX0DERlanguage_tagen_US1.value">AND(AND(AND((AND(OR(AND(AND(NOT(Template!$E1&lt;&gt;""))),AND(OR(NOT(Template!$D1&lt;&gt;"Parent"))),AND(AND(IF(COUNTIF(CONDITION_LIST_93, Template!$F1)&gt;0,FALSE,TRUE)))),Template!$B1&lt;&gt;"")),1=1)),1=1)</definedName>
    <definedName name="reqPTList21wood_typemarketplace_idATVPDKIKX0DERlanguage_tagen_US1.value">AND(NOT(LEN(Template!$IY1)&gt;0),Template!$B1&lt;&gt;"")</definedName>
    <definedName name="form_rgPTList1plastic_typemarketplace_idATVPDKIKX0DERlanguage_tagen_US1.value">AND(AND(AND((AND(OR(AND(AND(NOT(Template!$E1&lt;&gt;""))),AND(OR(NOT(Template!$D1&lt;&gt;"Parent"))),AND(AND(IF(COUNTIF(CONDITION_LIST_95, Template!$F1)&gt;0,FALSE,TRUE)))),Template!$B1&lt;&gt;"")),1=1)),1=1)</definedName>
    <definedName name="only_enfPTList1plastic_typemarketplace_idATVPDKIKX0DERlanguage_tagen_US1.value">AND(AND(AND((AND(OR(AND(AND(NOT(Template!$E1&lt;&gt;""))),AND(OR(NOT(Template!$D1&lt;&gt;"Parent"))),AND(AND(IF(COUNTIF(CONDITION_LIST_95, Template!$F1)&gt;0,FALSE,TRUE)))),Template!$B1&lt;&gt;"")),1=1)),1=1)</definedName>
    <definedName name="reqPTList1plastic_typemarketplace_idATVPDKIKX0DERlanguage_tagen_US1.value">AND(NOT(LEN(Template!$IZ1)&gt;0),Template!$B1&lt;&gt;"")</definedName>
    <definedName name="form_rgPTList11framemarketplace_idATVPDKIKX0DER1.typelanguage_tagen_US1.value">AND(AND(AND((AND(OR(AND(AND(NOT(Template!$E1&lt;&gt;""))),AND(OR(NOT(Template!$D1&lt;&gt;"Parent"))),AND(AND(IF(COUNTIF(CONDITION_LIST_96, Template!$F1)&gt;0,FALSE,TRUE)))),Template!$B1&lt;&gt;"")),1=1)),1=1)</definedName>
    <definedName name="only_enfPTList11framemarketplace_idATVPDKIKX0DER1.typelanguage_tagen_US1.value">AND(AND(AND((AND(OR(AND(AND(NOT(Template!$E1&lt;&gt;""))),AND(OR(NOT(Template!$D1&lt;&gt;"Parent"))),AND(AND(IF(COUNTIF(CONDITION_LIST_96, Template!$F1)&gt;0,FALSE,TRUE)))),Template!$B1&lt;&gt;"")),1=1)),1=1)</definedName>
    <definedName name="reqPTList11framemarketplace_idATVPDKIKX0DER1.typelanguage_tagen_US1.value">AND(NOT(LEN(Template!$JA1)&gt;0),Template!$B1&lt;&gt;"")</definedName>
    <definedName name="form_rgPTList11framemarketplace_idATVPDKIKX0DER1.typelanguage_tagen_US2.value">AND(AND(AND((AND(OR(AND(AND(NOT(Template!$E1&lt;&gt;""))),AND(OR(NOT(Template!$D1&lt;&gt;"Parent"))),AND(AND(IF(COUNTIF(CONDITION_LIST_96, Template!$F1)&gt;0,FALSE,TRUE)))),Template!$B1&lt;&gt;"")),1=1)),1=1)</definedName>
    <definedName name="only_enfPTList11framemarketplace_idATVPDKIKX0DER1.typelanguage_tagen_US2.value">AND(AND(AND((AND(OR(AND(AND(NOT(Template!$E1&lt;&gt;""))),AND(OR(NOT(Template!$D1&lt;&gt;"Parent"))),AND(AND(IF(COUNTIF(CONDITION_LIST_96, Template!$F1)&gt;0,FALSE,TRUE)))),Template!$B1&lt;&gt;"")),1=1)),1=1)</definedName>
    <definedName name="form_rgPTList11item_depthmarketplace_idATVPDKIKX0DERlanguage_tagen_US1.value">AND(AND(AND((AND(OR(AND(AND(NOT(Template!$E1&lt;&gt;""))),AND(OR(NOT(Template!$D1&lt;&gt;"Parent"))),AND(AND(IF(COUNTIF(CONDITION_LIST_97, Template!$F1)&gt;0,FALSE,TRUE)))),Template!$B1&lt;&gt;"")),1=1)),1=1)</definedName>
    <definedName name="only_enfPTList11item_depthmarketplace_idATVPDKIKX0DERlanguage_tagen_US1.value">AND(AND(AND((AND(OR(AND(AND(NOT(Template!$E1&lt;&gt;""))),AND(OR(NOT(Template!$D1&lt;&gt;"Parent"))),AND(AND(IF(COUNTIF(CONDITION_LIST_97, Template!$F1)&gt;0,FALSE,TRUE)))),Template!$B1&lt;&gt;"")),1=1)),1=1)</definedName>
    <definedName name="reqPTList11item_depthmarketplace_idATVPDKIKX0DERlanguage_tagen_US1.value">AND(NOT(LEN(Template!$JC1)&gt;0),Template!$B1&lt;&gt;"")</definedName>
    <definedName name="form_rgPTList11photo_paper_surfacemarketplace_idATVPDKIKX0DERlanguage_tagen_US1.value">AND(AND(AND((AND(OR(AND(AND(NOT(Template!$E1&lt;&gt;""))),AND(OR(NOT(Template!$D1&lt;&gt;"Parent"))),AND(AND(IF(COUNTIF(CONDITION_LIST_98, Template!$F1)&gt;0,FALSE,TRUE)))),Template!$B1&lt;&gt;"")),1=1)),1=1)</definedName>
    <definedName name="only_enfPTList11photo_paper_surfacemarketplace_idATVPDKIKX0DERlanguage_tagen_US1.value">AND(AND(AND((AND(OR(AND(AND(NOT(Template!$E1&lt;&gt;""))),AND(OR(NOT(Template!$D1&lt;&gt;"Parent"))),AND(AND(IF(COUNTIF(CONDITION_LIST_98, Template!$F1)&gt;0,FALSE,TRUE)))),Template!$B1&lt;&gt;"")),1=1)),1=1)</definedName>
    <definedName name="reqPTList11photo_paper_surfacemarketplace_idATVPDKIKX0DERlanguage_tagen_US1.value">AND(NOT(LEN(Template!$JD1)&gt;0),Template!$B1&lt;&gt;"")</definedName>
    <definedName name="form_rgPTList11photo_paper_surfacemarketplace_idATVPDKIKX0DERlanguage_tagen_US2.value">AND(AND(AND((AND(OR(AND(AND(NOT(Template!$E1&lt;&gt;""))),AND(OR(NOT(Template!$D1&lt;&gt;"Parent"))),AND(AND(IF(COUNTIF(CONDITION_LIST_98, Template!$F1)&gt;0,FALSE,TRUE)))),Template!$B1&lt;&gt;"")),1=1)),1=1)</definedName>
    <definedName name="only_enfPTList11photo_paper_surfacemarketplace_idATVPDKIKX0DERlanguage_tagen_US2.value">AND(AND(AND((AND(OR(AND(AND(NOT(Template!$E1&lt;&gt;""))),AND(OR(NOT(Template!$D1&lt;&gt;"Parent"))),AND(AND(IF(COUNTIF(CONDITION_LIST_98, Template!$F1)&gt;0,FALSE,TRUE)))),Template!$B1&lt;&gt;"")),1=1)),1=1)</definedName>
    <definedName name="form_rgPTList11photo_paper_surfacemarketplace_idATVPDKIKX0DERlanguage_tagen_US3.value">AND(AND(AND((AND(OR(AND(AND(NOT(Template!$E1&lt;&gt;""))),AND(OR(NOT(Template!$D1&lt;&gt;"Parent"))),AND(AND(IF(COUNTIF(CONDITION_LIST_98, Template!$F1)&gt;0,FALSE,TRUE)))),Template!$B1&lt;&gt;"")),1=1)),1=1)</definedName>
    <definedName name="only_enfPTList11photo_paper_surfacemarketplace_idATVPDKIKX0DERlanguage_tagen_US3.value">AND(AND(AND((AND(OR(AND(AND(NOT(Template!$E1&lt;&gt;""))),AND(OR(NOT(Template!$D1&lt;&gt;"Parent"))),AND(AND(IF(COUNTIF(CONDITION_LIST_98, Template!$F1)&gt;0,FALSE,TRUE)))),Template!$B1&lt;&gt;"")),1=1)),1=1)</definedName>
    <definedName name="form_rgPTList11photo_paper_surfacemarketplace_idATVPDKIKX0DERlanguage_tagen_US4.value">AND(AND(AND((AND(OR(AND(AND(NOT(Template!$E1&lt;&gt;""))),AND(OR(NOT(Template!$D1&lt;&gt;"Parent"))),AND(AND(IF(COUNTIF(CONDITION_LIST_98, Template!$F1)&gt;0,FALSE,TRUE)))),Template!$B1&lt;&gt;"")),1=1)),1=1)</definedName>
    <definedName name="only_enfPTList11photo_paper_surfacemarketplace_idATVPDKIKX0DERlanguage_tagen_US4.value">AND(AND(AND((AND(OR(AND(AND(NOT(Template!$E1&lt;&gt;""))),AND(OR(NOT(Template!$D1&lt;&gt;"Parent"))),AND(AND(IF(COUNTIF(CONDITION_LIST_98, Template!$F1)&gt;0,FALSE,TRUE)))),Template!$B1&lt;&gt;"")),1=1)),1=1)</definedName>
    <definedName name="form_rgPTList11photo_paper_surfacemarketplace_idATVPDKIKX0DERlanguage_tagen_US5.value">AND(AND(AND((AND(OR(AND(AND(NOT(Template!$E1&lt;&gt;""))),AND(OR(NOT(Template!$D1&lt;&gt;"Parent"))),AND(AND(IF(COUNTIF(CONDITION_LIST_98, Template!$F1)&gt;0,FALSE,TRUE)))),Template!$B1&lt;&gt;"")),1=1)),1=1)</definedName>
    <definedName name="only_enfPTList11photo_paper_surfacemarketplace_idATVPDKIKX0DERlanguage_tagen_US5.value">AND(AND(AND((AND(OR(AND(AND(NOT(Template!$E1&lt;&gt;""))),AND(OR(NOT(Template!$D1&lt;&gt;"Parent"))),AND(AND(IF(COUNTIF(CONDITION_LIST_98, Template!$F1)&gt;0,FALSE,TRUE)))),Template!$B1&lt;&gt;"")),1=1)),1=1)</definedName>
    <definedName name="form_rgPTList11backmarketplace_idATVPDKIKX0DER1.materiallanguage_tagen_US1.value">AND(AND(AND((AND(OR(OR(AND(NOT(Template!$D1="")))),Template!$B1&lt;&gt;"")),(AND(OR(OR(OR(NOT(Template!$D1&lt;&gt;"Parent")))),Template!$B1&lt;&gt;"")),1=1),AND((AND(OR(AND(AND(NOT(Template!$E1&lt;&gt;""))),AND(OR(NOT(Template!$D1&lt;&gt;"Parent"))),AND(AND(IF(COUNTIF(CONDITION_LIST_99, Template!$F1)&gt;0,FALSE,TRUE)))),Template!$B1&lt;&gt;"")),1=1),AND((AND(OR(OR(AND(NOT(Template!$D1="")))),Template!$B1&lt;&gt;"")),(AND(OR(OR(OR(NOT(Template!$D1&lt;&gt;"Parent")))),Template!$B1&lt;&gt;"")),1=1)),1=1)</definedName>
    <definedName name="only_enfPTList11backmarketplace_idATVPDKIKX0DER1.materiallanguage_tagen_US1.value">AND(AND(AND((AND(OR(AND(AND(NOT(Template!$E1&lt;&gt;""))),AND(OR(NOT(Template!$D1&lt;&gt;"Parent"))),AND(AND(IF(COUNTIF(CONDITION_LIST_99, Template!$F1)&gt;0,FALSE,TRUE)))),Template!$B1&lt;&gt;"")),1=1)),1=1)</definedName>
    <definedName name="reqPTList11backmarketplace_idATVPDKIKX0DER1.materiallanguage_tagen_US1.value">AND(NOT(LEN(Template!$JI1)&gt;0),Template!$B1&lt;&gt;"")</definedName>
    <definedName name="form_rgPTList11covermarketplace_idATVPDKIKX0DER1.materiallanguage_tagen_US1.value">AND(AND(AND((AND(OR(OR(AND(NOT(Template!$D1="")))),Template!$B1&lt;&gt;"")),(AND(OR(OR(OR(NOT(Template!$D1&lt;&gt;"Parent")))),Template!$B1&lt;&gt;"")),1=1),AND((AND(OR(AND(AND(NOT(Template!$E1&lt;&gt;""))),AND(OR(NOT(Template!$D1&lt;&gt;"Parent"))),AND(AND(IF(COUNTIF(CONDITION_LIST_100, Template!$F1)&gt;0,FALSE,TRUE)))),Template!$B1&lt;&gt;"")),1=1),AND((AND(OR(OR(AND(NOT(Template!$D1="")))),Template!$B1&lt;&gt;"")),(AND(OR(OR(OR(NOT(Template!$D1&lt;&gt;"Parent")))),Template!$B1&lt;&gt;"")),1=1)),1=1)</definedName>
    <definedName name="only_enfPTList11covermarketplace_idATVPDKIKX0DER1.materiallanguage_tagen_US1.value">AND(AND(AND((AND(OR(AND(AND(NOT(Template!$E1&lt;&gt;""))),AND(OR(NOT(Template!$D1&lt;&gt;"Parent"))),AND(AND(IF(COUNTIF(CONDITION_LIST_100, Template!$F1)&gt;0,FALSE,TRUE)))),Template!$B1&lt;&gt;"")),1=1)),1=1)</definedName>
    <definedName name="reqPTList11covermarketplace_idATVPDKIKX0DER1.materiallanguage_tagen_US1.value">AND(NOT(LEN(Template!$JJ1)&gt;0),Template!$B1&lt;&gt;"")</definedName>
    <definedName name="form_rgPTList11item_length_widthmarketplace_idATVPDKIKX0DER1.length.value">AND(AND(AND((AND(OR(OR(AND(NOT(Template!$D1="")))),Template!$B1&lt;&gt;"")),(AND(OR(OR(OR(NOT(Template!$D1&lt;&gt;"Parent")))),Template!$B1&lt;&gt;"")),1=1),AND((AND(OR(OR(AND(NOT(Template!$D1="")))),Template!$B1&lt;&gt;"")),(AND(OR(OR(OR(NOT(Template!$D1&lt;&gt;"Parent")))),Template!$B1&lt;&gt;"")),1=1)),1=1)</definedName>
    <definedName name="only_enfPTList11item_length_widthmarketplace_idATVPDKIKX0DER1.length.value">AND(AND(AND((AND(OR(OR(AND(NOT(Template!$D1="")))),Template!$B1&lt;&gt;"")),(AND(OR(OR(OR(NOT(Template!$D1&lt;&gt;"Parent")))),Template!$B1&lt;&gt;"")),1=1),AND((AND(OR(OR(AND(NOT(Template!$D1="")))),Template!$B1&lt;&gt;"")),(AND(OR(OR(OR(NOT(Template!$D1&lt;&gt;"Parent")))),Template!$B1&lt;&gt;"")),1=1)),1=1)</definedName>
    <definedName name="reqPTList11item_length_widthmarketplace_idATVPDKIKX0DER1.length.value">AND(NOT(LEN(Template!$JK1)&gt;0),Template!$B1&lt;&gt;"")</definedName>
    <definedName name="form_rgPTList11item_length_widthmarketplace_idATVPDKIKX0DER1.length.unit">AND(AND(AND((AND(OR(OR(AND(NOT(Template!$D1="")))),Template!$B1&lt;&gt;"")),(AND(OR(OR(OR(NOT(Template!$D1&lt;&gt;"Parent")))),Template!$B1&lt;&gt;"")),1=1),AND((AND(OR(OR(AND(NOT(Template!$D1="")))),Template!$B1&lt;&gt;"")),(AND(OR(OR(OR(NOT(Template!$D1&lt;&gt;"Parent")))),Template!$B1&lt;&gt;"")),1=1)),1=1)</definedName>
    <definedName name="only_enfPTList11item_length_widthmarketplace_idATVPDKIKX0DER1.length.unit">AND(AND(AND((AND(OR(OR(AND(NOT(Template!$D1="")))),Template!$B1&lt;&gt;"")),(AND(OR(OR(OR(NOT(Template!$D1&lt;&gt;"Parent")))),Template!$B1&lt;&gt;"")),1=1),AND((AND(OR(OR(AND(NOT(Template!$D1="")))),Template!$B1&lt;&gt;"")),(AND(OR(OR(OR(NOT(Template!$D1&lt;&gt;"Parent")))),Template!$B1&lt;&gt;"")),1=1)),1=1)</definedName>
    <definedName name="reqPTList11item_length_widthmarketplace_idATVPDKIKX0DER1.length.unit">AND(NOT(LEN(Template!$JL1)&gt;0),Template!$B1&lt;&gt;"")</definedName>
    <definedName name="form_rgPTList11item_length_widthmarketplace_idATVPDKIKX0DER1.width.value">AND(AND(AND((AND(OR(OR(AND(NOT(Template!$D1="")))),Template!$B1&lt;&gt;"")),(AND(OR(OR(OR(NOT(Template!$D1&lt;&gt;"Parent")))),Template!$B1&lt;&gt;"")),1=1),AND((AND(OR(OR(AND(NOT(Template!$D1="")))),Template!$B1&lt;&gt;"")),(AND(OR(OR(OR(NOT(Template!$D1&lt;&gt;"Parent")))),Template!$B1&lt;&gt;"")),1=1)),1=1)</definedName>
    <definedName name="only_enfPTList11item_length_widthmarketplace_idATVPDKIKX0DER1.width.value">AND(AND(AND((AND(OR(OR(AND(NOT(Template!$D1="")))),Template!$B1&lt;&gt;"")),(AND(OR(OR(OR(NOT(Template!$D1&lt;&gt;"Parent")))),Template!$B1&lt;&gt;"")),1=1),AND((AND(OR(OR(AND(NOT(Template!$D1="")))),Template!$B1&lt;&gt;"")),(AND(OR(OR(OR(NOT(Template!$D1&lt;&gt;"Parent")))),Template!$B1&lt;&gt;"")),1=1)),1=1)</definedName>
    <definedName name="reqPTList11item_length_widthmarketplace_idATVPDKIKX0DER1.width.value">AND(NOT(LEN(Template!$JM1)&gt;0),Template!$B1&lt;&gt;"")</definedName>
    <definedName name="form_rgPTList11item_length_widthmarketplace_idATVPDKIKX0DER1.width.unit">AND(AND(AND((AND(OR(OR(AND(NOT(Template!$D1="")))),Template!$B1&lt;&gt;"")),(AND(OR(OR(OR(NOT(Template!$D1&lt;&gt;"Parent")))),Template!$B1&lt;&gt;"")),1=1),AND((AND(OR(OR(AND(NOT(Template!$D1="")))),Template!$B1&lt;&gt;"")),(AND(OR(OR(OR(NOT(Template!$D1&lt;&gt;"Parent")))),Template!$B1&lt;&gt;"")),1=1)),1=1)</definedName>
    <definedName name="only_enfPTList11item_length_widthmarketplace_idATVPDKIKX0DER1.width.unit">AND(AND(AND((AND(OR(OR(AND(NOT(Template!$D1="")))),Template!$B1&lt;&gt;"")),(AND(OR(OR(OR(NOT(Template!$D1&lt;&gt;"Parent")))),Template!$B1&lt;&gt;"")),1=1),AND((AND(OR(OR(AND(NOT(Template!$D1="")))),Template!$B1&lt;&gt;"")),(AND(OR(OR(OR(NOT(Template!$D1&lt;&gt;"Parent")))),Template!$B1&lt;&gt;"")),1=1)),1=1)</definedName>
    <definedName name="reqPTList11item_length_widthmarketplace_idATVPDKIKX0DER1.width.unit">AND(NOT(LEN(Template!$JN1)&gt;0),Template!$B1&lt;&gt;"")</definedName>
    <definedName name="form_rgPTList11interior_dimensionsmarketplace_idATVPDKIKX0DER1.value">AND(AND(AND((AND(OR(AND(AND(NOT(Template!$E1&lt;&gt;""))),AND(OR(NOT(Template!$D1&lt;&gt;"Parent"))),AND(AND(IF(COUNTIF(CONDITION_LIST_101, Template!$F1)&gt;0,FALSE,TRUE)))),Template!$B1&lt;&gt;"")),1=1)),1=1)</definedName>
    <definedName name="only_enfPTList11interior_dimensionsmarketplace_idATVPDKIKX0DER1.value">AND(AND(AND((AND(OR(AND(AND(NOT(Template!$E1&lt;&gt;""))),AND(OR(NOT(Template!$D1&lt;&gt;"Parent"))),AND(AND(IF(COUNTIF(CONDITION_LIST_101, Template!$F1)&gt;0,FALSE,TRUE)))),Template!$B1&lt;&gt;"")),1=1)),1=1)</definedName>
    <definedName name="reqPTList11interior_dimensionsmarketplace_idATVPDKIKX0DER1.value">AND(NOT(LEN(Template!$JO1)&gt;0),Template!$B1&lt;&gt;"")</definedName>
    <definedName name="form_rgPTList11frame_materialmarketplace_idATVPDKIKX0DERlanguage_tagen_US1.value">AND(AND(AND((AND(OR(AND(AND(NOT(Template!$E1&lt;&gt;""))),AND(OR(NOT(Template!$D1&lt;&gt;"Parent"))),AND(AND(IF(COUNTIF(CONDITION_LIST_102, Template!$F1)&gt;0,FALSE,TRUE)))),Template!$B1&lt;&gt;"")),1=1)),1=1)</definedName>
    <definedName name="only_enfPTList11frame_materialmarketplace_idATVPDKIKX0DERlanguage_tagen_US1.value">AND(AND(AND((AND(OR(AND(AND(NOT(Template!$E1&lt;&gt;""))),AND(OR(NOT(Template!$D1&lt;&gt;"Parent"))),AND(AND(IF(COUNTIF(CONDITION_LIST_102, Template!$F1)&gt;0,FALSE,TRUE)))),Template!$B1&lt;&gt;"")),1=1)),1=1)</definedName>
    <definedName name="reqPTList11frame_materialmarketplace_idATVPDKIKX0DERlanguage_tagen_US1.value">AND(NOT(LEN(Template!$JP1)&gt;0),Template!$B1&lt;&gt;"")</definedName>
    <definedName name="form_rgPTList11frame_opening_countmarketplace_idATVPDKIKX0DER1.value">AND(AND(AND((AND(OR(OR(AND(NOT(Template!$D1="")))),Template!$B1&lt;&gt;"")),(AND(OR(OR(OR(NOT(Template!$D1&lt;&gt;"Parent")))),Template!$B1&lt;&gt;"")),1=1),AND((AND(OR(AND(AND(NOT(Template!$E1&lt;&gt;""))),AND(OR(NOT(Template!$D1&lt;&gt;"Parent"))),AND(AND(IF(COUNTIF(CONDITION_LIST_103, Template!$F1)&gt;0,FALSE,TRUE)))),Template!$B1&lt;&gt;"")),1=1)),1=1)</definedName>
    <definedName name="only_enfPTList11frame_opening_countmarketplace_idATVPDKIKX0DER1.value">AND(AND(AND((AND(OR(AND(AND(NOT(Template!$E1&lt;&gt;""))),AND(OR(NOT(Template!$D1&lt;&gt;"Parent"))),AND(AND(IF(COUNTIF(CONDITION_LIST_103, Template!$F1)&gt;0,FALSE,TRUE)))),Template!$B1&lt;&gt;"")),1=1)),1=1)</definedName>
    <definedName name="reqPTList11frame_opening_countmarketplace_idATVPDKIKX0DER1.value">AND(NOT(LEN(Template!$JQ1)&gt;0),Template!$B1&lt;&gt;"")</definedName>
    <definedName name="form_rgPTList0condition_typemarketplace_idATVPDKIKX0DER1.value">AND(AND(AND((AND(OR(OR(OR(NOT(Template!$JR1&lt;&gt;"Yes"))),AND(AND(NOT(Template!$D1="")))),Template!$B1&lt;&gt;"")),(AND(OR(OR(OR(NOT(Template!$JR1&lt;&gt;"Yes"))),AND(OR(NOT(Template!$D1&lt;&gt;"Parent")))),Template!$B1&lt;&gt;"")),1=1),AND((AND(OR(OR(AND(NOT(Template!$D1="")))),Template!$B1&lt;&gt;"")),(AND(OR(OR(OR(NOT(Template!$D1&lt;&gt;"Parent")))),Template!$B1&lt;&gt;"")),1=1)),1=1)</definedName>
    <definedName name="only_enfPTList0condition_typemarketplace_idATVPDKIKX0DER1.value">AND(AND(AND((AND(OR(OR(OR(NOT(Template!$JR1&lt;&gt;"Yes"))),AND(AND(NOT(Template!$D1="")))),Template!$B1&lt;&gt;"")),(AND(OR(OR(OR(NOT(Template!$JR1&lt;&gt;"Yes"))),AND(OR(NOT(Template!$D1&lt;&gt;"Parent")))),Template!$B1&lt;&gt;"")),1=1)),1=1)</definedName>
    <definedName name="reqPTList0condition_typemarketplace_idATVPDKIKX0DER1.value">AND(NOT(LEN(Template!$JS1)&gt;0),Template!$B1&lt;&gt;"")</definedName>
    <definedName name="form_rgPTList0condition_notemarketplace_idATVPDKIKX0DERlanguage_tagen_US1.value">AND(AND(AND((AND(OR(OR(OR(NOT(Template!$JS1&lt;&gt;"New"))),AND(AND(NOT(Template!$D1="")))),Template!$B1&lt;&gt;"")),(AND(OR(OR(OR(NOT(Template!$JS1&lt;&gt;"New"))),AND(OR(NOT(Template!$D1&lt;&gt;"Parent")))),Template!$B1&lt;&gt;"")),1=1)),1=1)</definedName>
    <definedName name="form_rgPTList15list_pricemarketplace_idATVPDKIKX0DER1.value">AND(AND(AND((AND(OR(OR(OR(NOT(Template!$JR1&lt;&gt;"Yes"))),AND(OR(NOT(Template!$D1&lt;&gt;"Parent"))),AND(AND(NOT(Template!$D1="")))),Template!$B1&lt;&gt;"")),(AND(OR(OR(OR(NOT(Template!$JR1&lt;&gt;"Yes"))),AND(OR(NOT(Template!$D1&lt;&gt;"Parent"))),AND(OR(NOT(Template!$D1&lt;&gt;"Parent")))),Template!$B1&lt;&gt;"")),1=1)),1=1)</definedName>
    <definedName name="only_enfPTList15list_pricemarketplace_idATVPDKIKX0DER1.value">AND(AND(AND((AND(OR(OR(OR(NOT(Template!$JR1&lt;&gt;"Yes"))),AND(OR(NOT(Template!$D1&lt;&gt;"Parent"))),AND(AND(NOT(Template!$D1="")))),Template!$B1&lt;&gt;"")),(AND(OR(OR(OR(NOT(Template!$JR1&lt;&gt;"Yes"))),AND(OR(NOT(Template!$D1&lt;&gt;"Parent"))),AND(OR(NOT(Template!$D1&lt;&gt;"Parent")))),Template!$B1&lt;&gt;"")),1=1)),1=1)</definedName>
    <definedName name="reqPTList15list_pricemarketplace_idATVPDKIKX0DER1.value">AND(NOT(LEN(Template!$JU1)&gt;0),Template!$B1&lt;&gt;"")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AND(AND(AND((AND(OR(OR(OR(NOT(Template!$JS1&lt;&gt;"New")))),Template!$B1&lt;&gt;"")),1=1)),1=1)</definedName>
    <definedName name="form_rgPTList0other_offer_image_locator_1marketplace_idATVPDKIKX0DER1.media_location">AND(AND(AND((AND(OR(OR(OR(NOT(Template!$JS1&lt;&gt;"New")))),Template!$B1&lt;&gt;"")),1=1)),1=1)</definedName>
    <definedName name="form_rgPTList0other_offer_image_locator_2marketplace_idATVPDKIKX0DER1.media_location">AND(AND(AND((AND(OR(OR(OR(NOT(Template!$JS1&lt;&gt;"New")))),Template!$B1&lt;&gt;"")),1=1)),1=1)</definedName>
    <definedName name="form_rgPTList0other_offer_image_locator_3marketplace_idATVPDKIKX0DER1.media_location">AND(AND(AND((AND(OR(OR(OR(NOT(Template!$JS1&lt;&gt;"New")))),Template!$B1&lt;&gt;"")),1=1)),1=1)</definedName>
    <definedName name="form_rgPTList0other_offer_image_locator_4marketplace_idATVPDKIKX0DER1.media_location">AND(AND(AND((AND(OR(OR(OR(NOT(Template!$JS1&lt;&gt;"New")))),Template!$B1&lt;&gt;"")),1=1)),1=1)</definedName>
    <definedName name="form_rgPTList0other_offer_image_locator_5marketplace_idATVPDKIKX0DER1.media_location">AND(AND(AND((AND(OR(OR(OR(NOT(Template!$JS1&lt;&gt;"New")))),Template!$B1&lt;&gt;"")),1=1)),1=1)</definedName>
    <definedName name="form_rgPTList0fulfillment_availability1.fulfillment_channel_code">AND(AND(AND((AND(OR(OR(OR(NOT(Template!$JR1&lt;&gt;"Yes"))),AND(OR(NOT(Template!$D1&lt;&gt;"Parent")))),Template!$B1&lt;&gt;"")),1=1)),1=1)</definedName>
    <definedName name="only_enfPTList0fulfillment_availability1.fulfillment_channel_code">AND(AND(AND((AND(OR(OR(OR(NOT(Template!$JR1&lt;&gt;"Yes"))),AND(OR(NOT(Template!$D1&lt;&gt;"Parent")))),Template!$B1&lt;&gt;"")),1=1)),1=1)</definedName>
    <definedName name="reqPTList0fulfillment_availability1.fulfillment_channel_code">AND(NOT(LEN(Template!$KS1)&gt;0),Template!$B1&lt;&gt;"")</definedName>
    <definedName name="form_rgPTList0fulfillment_availability1.quantity">AND(AND(AND((AND(OR(OR(OR(NOT(Template!$JR1&lt;&gt;"Yes"))),AND(OR(NOT(Template!$D1&lt;&gt;"Parent")))),Template!$B1&lt;&gt;"")),1=1)),1=1)</definedName>
    <definedName name="for_maxfPTList0fulfillment_availability1.quantity">AND(AND(OR(AND(AND(IF(COUNTIF(CONDITION_LIST_104, Template!$KS1)&gt;0,FALSE,TRUE))),AND(AND(NOT(Template!$KW1="")))),Template!$B1&lt;&gt;""))</definedName>
    <definedName name="for_minPTList0fulfillment_availability1.quantity">AND(Template!$B1&lt;&gt;"",OR(OR(AND(OR(OR(IF(COUNTIF(CONDITION_LIST_104, Template!$KS1)&gt;0,TRUE,FALSE))),OR(OR((Template!$KW1="")))))))</definedName>
    <definedName name="form_rgPTList0fulfillment_availability1.lead_time_to_ship_max_days">AND(AND(AND((AND(OR(OR(OR(NOT(Template!$JR1&lt;&gt;"Yes"))),AND(OR(NOT(Template!$D1&lt;&gt;"Parent")))),Template!$B1&lt;&gt;"")),1=1)),1=1)</definedName>
    <definedName name="for_maxfPTList0fulfillment_availability1.lead_time_to_ship_max_days">AND(AND(OR(AND(AND(IF(COUNTIF(CONDITION_LIST_104, Template!$KS1)&gt;0,FALSE,TRUE)))),Template!$B1&lt;&gt;""))</definedName>
    <definedName name="only_enfPTList0fulfillment_availability1.lead_time_to_ship_max_days">AND(AND(AND((AND(OR(OR(OR(NOT(Template!$JR1&lt;&gt;"Yes"))),AND(OR(NOT(Template!$D1&lt;&gt;"Parent")))),Template!$B1&lt;&gt;"")),1=1)),1=1)</definedName>
    <definedName name="form_rgPTList0fulfillment_availability1.restock_date">AND(AND(AND((AND(OR(OR(OR(NOT(Template!$JR1&lt;&gt;"Yes"))),AND(OR(NOT(Template!$D1&lt;&gt;"Parent")))),Template!$B1&lt;&gt;"")),1=1)),1=1)</definedName>
    <definedName name="for_maxfPTList0fulfillment_availability1.restock_date">AND(AND(OR(AND(AND(IF(COUNTIF(CONDITION_LIST_104, Template!$KS1)&gt;0,FALSE,TRUE)))),Template!$B1&lt;&gt;""))</definedName>
    <definedName name="only_enfPTList0fulfillment_availability1.restock_date">AND(AND(AND((AND(OR(OR(OR(NOT(Template!$JR1&lt;&gt;"Yes"))),AND(OR(NOT(Template!$D1&lt;&gt;"Parent")))),Template!$B1&lt;&gt;"")),1=1)),1=1)</definedName>
    <definedName name="form_rgPTList0fulfillment_availability1.is_inventory_available">AND(AND(AND((AND(OR(OR(OR(NOT(Template!$JR1&lt;&gt;"Yes"))),AND(OR(NOT(Template!$D1&lt;&gt;"Parent")))),Template!$B1&lt;&gt;"")),1=1)),1=1)</definedName>
    <definedName name="for_maxfPTList0fulfillment_availability1.is_inventory_available">AND(AND(OR(AND(AND(IF(COUNTIF(CONDITION_LIST_104, Template!$KS1)&gt;0,FALSE,TRUE))),AND(AND(NOT(Template!$KT1="")))),Template!$B1&lt;&gt;""))</definedName>
    <definedName name="for_minPTList0fulfillment_availability1.is_inventory_available">AND(Template!$B1&lt;&gt;"",OR(OR(AND(OR(OR(IF(COUNTIF(CONDITION_LIST_104, Template!$KS1)&gt;0,TRUE,FALSE))),OR(OR((Template!$KT1="")))))))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AND(AND(AND((AND(OR(OR(AND(NOT(Template!$D1=""))),AND(OR(NOT(Template!$KX1&lt;&gt;"Delete Offer (Sell on Amazon)")))),Template!$B1&lt;&gt;"")),(AND(OR(OR(OR(NOT(Template!$D1&lt;&gt;"Parent"))),AND(OR(NOT(Template!$KX1&lt;&gt;"Delete Offer (Sell on Amazon)")))),Template!$B1&lt;&gt;"")),1=1)),1=1)</definedName>
    <definedName name="form_rgPTList0purchasable_offermarketplace_idATVPDKIKX0DERaudienceALL1.minimum_seller_allowed_price1.schedule1.value_with_tax">AND(AND(AND((AND(OR(OR(AND(NOT(Template!$D1=""))),AND(OR(NOT(Template!$KX1&lt;&gt;"Delete Offer (Sell on Amazon)")))),Template!$B1&lt;&gt;"")),(AND(OR(OR(OR(NOT(Template!$D1&lt;&gt;"Parent"))),AND(OR(NOT(Template!$KX1&lt;&gt;"Delete Offer (Sell on Amazon)")))),Template!$B1&lt;&gt;"")),1=1)),1=1)</definedName>
    <definedName name="form_rgPTList0purchasable_offermarketplace_idATVPDKIKX0DERaudienceALL1.maximum_seller_allowed_price1.schedule1.value_with_tax">AND(AND(AND((AND(OR(OR(AND(NOT(Template!$D1=""))),AND(OR(NOT(Template!$KX1&lt;&gt;"Delete Offer (Sell on Amazon)")))),Template!$B1&lt;&gt;"")),(AND(OR(OR(OR(NOT(Template!$D1&lt;&gt;"Parent"))),AND(OR(NOT(Template!$KX1&lt;&gt;"Delete Offer (Sell on Amazon)")))),Template!$B1&lt;&gt;"")),1=1)),1=1)</definedName>
    <definedName name="form_rgPTList0purchasable_offermarketplace_idATVPDKIKX0DERaudienceALL1.discounted_price1.schedule1.value_with_tax">AND(AND(AND((AND(OR(OR(AND(NOT(Template!$D1=""))),AND(OR(NOT(Template!$KX1&lt;&gt;"Delete Offer (Sell on Amazon)")))),Template!$B1&lt;&gt;"")),(AND(OR(OR(OR(NOT(Template!$D1&lt;&gt;"Parent"))),AND(OR(NOT(Template!$KX1&lt;&gt;"Delete Offer (Sell on Amazon)")))),Template!$B1&lt;&gt;"")),1=1)),1=1)</definedName>
    <definedName name="req_togPTList0purchasable_offermarketplace_idATVPDKIKX0DERaudienceALL1.discounted_price1.schedule1.value_with_tax">AND(Template!$B1&lt;&gt;"",OR((Template!$LB1&lt;&gt;""),(Template!$LC1&lt;&gt;""),(Template!$LD1&lt;&gt;"")))</definedName>
    <definedName name="form_rgPTList0purchasable_offermarketplace_idATVPDKIKX0DERaudienceALL1.discounted_price1.schedule1.start_at">AND(AND(AND((AND(OR(OR(AND(NOT(Template!$D1=""))),AND(OR(NOT(Template!$KX1&lt;&gt;"Delete Offer (Sell on Amazon)")))),Template!$B1&lt;&gt;"")),(AND(OR(OR(OR(NOT(Template!$D1&lt;&gt;"Parent"))),AND(OR(NOT(Template!$KX1&lt;&gt;"Delete Offer (Sell on Amazon)")))),Template!$B1&lt;&gt;"")),1=1)),1=1)</definedName>
    <definedName name="req_togPTList0purchasable_offermarketplace_idATVPDKIKX0DERaudienceALL1.discounted_price1.schedule1.start_at">AND(Template!$B1&lt;&gt;"",OR((Template!$LB1&lt;&gt;""),(Template!$LC1&lt;&gt;""),(Template!$LD1&lt;&gt;"")))</definedName>
    <definedName name="form_rgPTList0purchasable_offermarketplace_idATVPDKIKX0DERaudienceALL1.discounted_price1.schedule1.end_at">AND(AND(AND((AND(OR(OR(AND(NOT(Template!$D1=""))),AND(OR(NOT(Template!$KX1&lt;&gt;"Delete Offer (Sell on Amazon)")))),Template!$B1&lt;&gt;"")),(AND(OR(OR(OR(NOT(Template!$D1&lt;&gt;"Parent"))),AND(OR(NOT(Template!$KX1&lt;&gt;"Delete Offer (Sell on Amazon)")))),Template!$B1&lt;&gt;"")),1=1)),1=1)</definedName>
    <definedName name="req_togPTList0purchasable_offermarketplace_idATVPDKIKX0DERaudienceALL1.discounted_price1.schedule1.end_at">AND(Template!$B1&lt;&gt;"",OR((Template!$LB1&lt;&gt;""),(Template!$LC1&lt;&gt;""),(Template!$LD1&lt;&gt;"")))</definedName>
    <definedName name="form_rgPTList0purchasable_offermarketplace_idATVPDKIKX0DERaudienceALL1.start_at.value">AND(AND(AND((AND(OR(OR(AND(NOT(Template!$D1=""))),AND(OR(NOT(Template!$KX1&lt;&gt;"Delete Offer (Sell on Amazon)")))),Template!$B1&lt;&gt;"")),(AND(OR(OR(OR(NOT(Template!$D1&lt;&gt;"Parent"))),AND(OR(NOT(Template!$KX1&lt;&gt;"Delete Offer (Sell on Amazon)")))),Template!$B1&lt;&gt;"")),1=1)),1=1)</definedName>
    <definedName name="form_rgPTList0purchasable_offermarketplace_idATVPDKIKX0DERaudienceALL1.end_at.value">AND(AND(AND((AND(OR(OR(AND(NOT(Template!$D1=""))),AND(OR(NOT(Template!$KX1&lt;&gt;"Delete Offer (Sell on Amazon)")))),Template!$B1&lt;&gt;"")),(AND(OR(OR(OR(NOT(Template!$D1&lt;&gt;"Parent"))),AND(OR(NOT(Template!$KX1&lt;&gt;"Delete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AND(AND(AND((AND(OR(OR(AND(NOT(Template!$D1=""))),AND(OR(NOT(Template!$LG1&lt;&gt;"Delete Offer (Amazon Business (B2B))")))),Template!$B1&lt;&gt;"")),(AND(OR(OR(OR(NOT(Template!$D1&lt;&gt;"Parent"))),AND(OR(NOT(Template!$LG1&lt;&gt;"Delete Offer (Amazon Business (B2B))")))),Template!$B1&lt;&gt;"")),1=1)),1=1)</definedName>
    <definedName name="form_rgPTList0purchasable_offermarketplace_idATVPDKIKX0DERaudienceB2B1.maximum_seller_allowed_price1.schedule1.value_with_tax">AND(AND(AND((AND(OR(OR(AND(NOT(Template!$D1=""))),AND(OR(NOT(Template!$LG1&lt;&gt;"Delete Offer (Amazon Business (B2B))")))),Template!$B1&lt;&gt;"")),(AND(OR(OR(OR(NOT(Template!$D1&lt;&gt;"Parent"))),AND(OR(NOT(Template!$LG1&lt;&gt;"Delete Offer (Amazon Business (B2B))")))),Template!$B1&lt;&gt;"")),1=1)),1=1)</definedName>
    <definedName name="form_rgPTList0purchasable_offermarketplace_idATVPDKIKX0DERaudienceB2B1.start_at.value">AND(AND(AND((AND(OR(OR(AND(NOT(Template!$D1=""))),AND(OR(NOT(Template!$LG1&lt;&gt;"Delete Offer (Amazon Business (B2B))")))),Template!$B1&lt;&gt;"")),(AND(OR(OR(OR(NOT(Template!$D1&lt;&gt;"Parent"))),AND(OR(NOT(Template!$LG1&lt;&gt;"Delete Offer (Amazon Business (B2B))")))),Template!$B1&lt;&gt;"")),1=1)),1=1)</definedName>
    <definedName name="form_rgPTList0purchasable_offermarketplace_idATVPDKIKX0DERaudienceB2B1.end_at.value">AND(AND(AND((AND(OR(OR(AND(NOT(Template!$D1=""))),AND(OR(NOT(Template!$LG1&lt;&gt;"Delete Offer (Amazon Business (B2B))")))),Template!$B1&lt;&gt;"")),(AND(OR(OR(OR(NOT(Template!$D1&lt;&gt;"Parent"))),AND(OR(NOT(Template!$LG1&lt;&gt;"Delete Offer (Amazon Business (B2B))")))),Template!$B1&lt;&gt;"")),1=1)),1=1)</definedName>
    <definedName name="form_rgPTList0purchasable_offermarketplace_idATVPDKIKX0DERaudienceB2B1.quantity_discount_plan1.schedule1.discount_type">AND(AND(AND((AND(OR(OR(AND(NOT(Template!$D1=""))),AND(OR(NOT(Template!$LG1&lt;&gt;"Delete Offer (Amazon Business (B2B))")))),Template!$B1&lt;&gt;"")),(AND(OR(OR(OR(NOT(Template!$D1&lt;&gt;"Parent"))),AND(OR(NOT(Template!$LG1&lt;&gt;"Delete Offer (Amazon Business (B2B))")))),Template!$B1&lt;&gt;"")),1=1)),1=1)</definedName>
    <definedName name="req_togPTList0purchasable_offermarketplace_idATVPDKIKX0DERaudienceB2B1.quantity_discount_plan1.schedule1.discount_type">AND(Template!$B1&lt;&gt;"",OR((Template!$LL1&lt;&gt;""),(Template!$LM1&lt;&gt;""),(Template!$LN1&lt;&gt;"")))</definedName>
    <definedName name="form_rgPTList0purchasable_offermarketplace_idATVPDKIKX0DERaudienceB2B1.quantity_discount_plan1.schedule1.levels1.lower_bound">AND(AND(AND((AND(OR(OR(AND(NOT(Template!$D1=""))),AND(OR(NOT(Template!$LL1&lt;&gt;"Delete Quantity Discounts"))),AND(OR(NOT(Template!$LG1&lt;&gt;"Delete Offer (Amazon Business (B2B))")))),Template!$B1&lt;&gt;"")),(AND(OR(OR(OR(NOT(Template!$D1&lt;&gt;"Parent"))),AND(OR(NOT(Template!$LL1&lt;&gt;"Delete Quantity Discounts"))),AND(OR(NOT(Template!$LG1&lt;&gt;"Delete Offer (Amazon Business (B2B))")))),Template!$B1&lt;&gt;"")),1=1)),1=1)</definedName>
    <definedName name="req_togPTList0purchasable_offermarketplace_idATVPDKIKX0DERaudienceB2B1.quantity_discount_plan1.schedule1.levels1.lower_bound">AND(Template!$B1&lt;&gt;"",OR((Template!$LL1&lt;&gt;""),(Template!$LM1&lt;&gt;""),(Template!$LN1&lt;&gt;"")))</definedName>
    <definedName name="form_rgPTList0purchasable_offermarketplace_idATVPDKIKX0DERaudienceB2B1.quantity_discount_plan1.schedule1.levels1.value">AND(AND(AND((AND(OR(OR(AND(NOT(Template!$D1=""))),AND(OR(NOT(Template!$LL1&lt;&gt;"Delete Quantity Discounts"))),AND(OR(NOT(Template!$LG1&lt;&gt;"Delete Offer (Amazon Business (B2B))")))),Template!$B1&lt;&gt;"")),(AND(OR(OR(OR(NOT(Template!$D1&lt;&gt;"Parent"))),AND(OR(NOT(Template!$LL1&lt;&gt;"Delete Quantity Discounts"))),AND(OR(NOT(Template!$LG1&lt;&gt;"Delete Offer (Amazon Business (B2B))")))),Template!$B1&lt;&gt;"")),1=1)),1=1)</definedName>
    <definedName name="req_togPTList0purchasable_offermarketplace_idATVPDKIKX0DERaudienceB2B1.quantity_discount_plan1.schedule1.levels1.value">AND(Template!$B1&lt;&gt;"",OR((Template!$LL1&lt;&gt;""),(Template!$LM1&lt;&gt;""),(Template!$LN1&lt;&gt;"")))</definedName>
    <definedName name="form_rgPTList0purchasable_offermarketplace_idATVPDKIKX0DERaudienceB2B1.quantity_discount_plan1.schedule1.levels2.lower_bound">AND(AND(AND((AND(OR(OR(AND(NOT(Template!$D1=""))),AND(OR(NOT(Template!$LL1&lt;&gt;"Delete Quantity Discounts"))),AND(OR(NOT(Template!$LG1&lt;&gt;"Delete Offer (Amazon Business (B2B))")))),Template!$B1&lt;&gt;"")),(AND(OR(OR(OR(NOT(Template!$D1&lt;&gt;"Parent"))),AND(OR(NOT(Template!$LL1&lt;&gt;"Delete Quantity Discounts"))),AND(OR(NOT(Template!$LG1&lt;&gt;"Delete Offer (Amazon Business (B2B))")))),Template!$B1&lt;&gt;"")),1=1)),1=1)</definedName>
    <definedName name="req_togPTList0purchasable_offermarketplace_idATVPDKIKX0DERaudienceB2B1.quantity_discount_plan1.schedule1.levels2.lower_bound">AND(Template!$B1&lt;&gt;"",OR((Template!$LO1&lt;&gt;""),(Template!$LP1&lt;&gt;"")))</definedName>
    <definedName name="form_rgPTList0purchasable_offermarketplace_idATVPDKIKX0DERaudienceB2B1.quantity_discount_plan1.schedule1.levels2.value">AND(AND(AND((AND(OR(OR(AND(NOT(Template!$D1=""))),AND(OR(NOT(Template!$LL1&lt;&gt;"Delete Quantity Discounts"))),AND(OR(NOT(Template!$LG1&lt;&gt;"Delete Offer (Amazon Business (B2B))")))),Template!$B1&lt;&gt;"")),(AND(OR(OR(OR(NOT(Template!$D1&lt;&gt;"Parent"))),AND(OR(NOT(Template!$LL1&lt;&gt;"Delete Quantity Discounts"))),AND(OR(NOT(Template!$LG1&lt;&gt;"Delete Offer (Amazon Business (B2B))")))),Template!$B1&lt;&gt;"")),1=1)),1=1)</definedName>
    <definedName name="req_togPTList0purchasable_offermarketplace_idATVPDKIKX0DERaudienceB2B1.quantity_discount_plan1.schedule1.levels2.value">AND(Template!$B1&lt;&gt;"",OR((Template!$LO1&lt;&gt;""),(Template!$LP1&lt;&gt;"")))</definedName>
    <definedName name="form_rgPTList0purchasable_offermarketplace_idATVPDKIKX0DERaudienceB2B1.quantity_discount_plan1.schedule1.levels3.lower_bound">AND(AND(AND((AND(OR(OR(AND(NOT(Template!$D1=""))),AND(OR(NOT(Template!$LL1&lt;&gt;"Delete Quantity Discounts"))),AND(OR(NOT(Template!$LG1&lt;&gt;"Delete Offer (Amazon Business (B2B))")))),Template!$B1&lt;&gt;"")),(AND(OR(OR(OR(NOT(Template!$D1&lt;&gt;"Parent"))),AND(OR(NOT(Template!$LL1&lt;&gt;"Delete Quantity Discounts"))),AND(OR(NOT(Template!$LG1&lt;&gt;"Delete Offer (Amazon Business (B2B))")))),Template!$B1&lt;&gt;"")),1=1)),1=1)</definedName>
    <definedName name="req_togPTList0purchasable_offermarketplace_idATVPDKIKX0DERaudienceB2B1.quantity_discount_plan1.schedule1.levels3.lower_bound">AND(Template!$B1&lt;&gt;"",OR((Template!$LQ1&lt;&gt;""),(Template!$LR1&lt;&gt;"")))</definedName>
    <definedName name="form_rgPTList0purchasable_offermarketplace_idATVPDKIKX0DERaudienceB2B1.quantity_discount_plan1.schedule1.levels3.value">AND(AND(AND((AND(OR(OR(AND(NOT(Template!$D1=""))),AND(OR(NOT(Template!$LL1&lt;&gt;"Delete Quantity Discounts"))),AND(OR(NOT(Template!$LG1&lt;&gt;"Delete Offer (Amazon Business (B2B))")))),Template!$B1&lt;&gt;"")),(AND(OR(OR(OR(NOT(Template!$D1&lt;&gt;"Parent"))),AND(OR(NOT(Template!$LL1&lt;&gt;"Delete Quantity Discounts"))),AND(OR(NOT(Template!$LG1&lt;&gt;"Delete Offer (Amazon Business (B2B))")))),Template!$B1&lt;&gt;"")),1=1)),1=1)</definedName>
    <definedName name="req_togPTList0purchasable_offermarketplace_idATVPDKIKX0DERaudienceB2B1.quantity_discount_plan1.schedule1.levels3.value">AND(Template!$B1&lt;&gt;"",OR((Template!$LQ1&lt;&gt;""),(Template!$LR1&lt;&gt;"")))</definedName>
    <definedName name="form_rgPTList0purchasable_offermarketplace_idATVPDKIKX0DERaudienceB2B1.quantity_discount_plan1.schedule1.levels4.lower_bound">AND(AND(AND((AND(OR(OR(AND(NOT(Template!$D1=""))),AND(OR(NOT(Template!$LL1&lt;&gt;"Delete Quantity Discounts"))),AND(OR(NOT(Template!$LG1&lt;&gt;"Delete Offer (Amazon Business (B2B))")))),Template!$B1&lt;&gt;"")),(AND(OR(OR(OR(NOT(Template!$D1&lt;&gt;"Parent"))),AND(OR(NOT(Template!$LL1&lt;&gt;"Delete Quantity Discounts"))),AND(OR(NOT(Template!$LG1&lt;&gt;"Delete Offer (Amazon Business (B2B))")))),Template!$B1&lt;&gt;"")),1=1)),1=1)</definedName>
    <definedName name="req_togPTList0purchasable_offermarketplace_idATVPDKIKX0DERaudienceB2B1.quantity_discount_plan1.schedule1.levels4.lower_bound">AND(Template!$B1&lt;&gt;"",OR((Template!$LS1&lt;&gt;""),(Template!$LT1&lt;&gt;"")))</definedName>
    <definedName name="form_rgPTList0purchasable_offermarketplace_idATVPDKIKX0DERaudienceB2B1.quantity_discount_plan1.schedule1.levels4.value">AND(AND(AND((AND(OR(OR(AND(NOT(Template!$D1=""))),AND(OR(NOT(Template!$LL1&lt;&gt;"Delete Quantity Discounts"))),AND(OR(NOT(Template!$LG1&lt;&gt;"Delete Offer (Amazon Business (B2B))")))),Template!$B1&lt;&gt;"")),(AND(OR(OR(OR(NOT(Template!$D1&lt;&gt;"Parent"))),AND(OR(NOT(Template!$LL1&lt;&gt;"Delete Quantity Discounts"))),AND(OR(NOT(Template!$LG1&lt;&gt;"Delete Offer (Amazon Business (B2B))")))),Template!$B1&lt;&gt;"")),1=1)),1=1)</definedName>
    <definedName name="req_togPTList0purchasable_offermarketplace_idATVPDKIKX0DERaudienceB2B1.quantity_discount_plan1.schedule1.levels4.value">AND(Template!$B1&lt;&gt;"",OR((Template!$LS1&lt;&gt;""),(Template!$LT1&lt;&gt;"")))</definedName>
    <definedName name="form_rgPTList0purchasable_offermarketplace_idATVPDKIKX0DERaudienceB2B1.quantity_discount_plan1.schedule1.levels5.lower_bound">AND(AND(AND((AND(OR(OR(AND(NOT(Template!$D1=""))),AND(OR(NOT(Template!$LL1&lt;&gt;"Delete Quantity Discounts"))),AND(OR(NOT(Template!$LG1&lt;&gt;"Delete Offer (Amazon Business (B2B))")))),Template!$B1&lt;&gt;"")),(AND(OR(OR(OR(NOT(Template!$D1&lt;&gt;"Parent"))),AND(OR(NOT(Template!$LL1&lt;&gt;"Delete Quantity Discounts"))),AND(OR(NOT(Template!$LG1&lt;&gt;"Delete Offer (Amazon Business (B2B))")))),Template!$B1&lt;&gt;"")),1=1)),1=1)</definedName>
    <definedName name="req_togPTList0purchasable_offermarketplace_idATVPDKIKX0DERaudienceB2B1.quantity_discount_plan1.schedule1.levels5.lower_bound">AND(Template!$B1&lt;&gt;"",OR((Template!$LU1&lt;&gt;""),(Template!$LV1&lt;&gt;"")))</definedName>
    <definedName name="form_rgPTList0purchasable_offermarketplace_idATVPDKIKX0DERaudienceB2B1.quantity_discount_plan1.schedule1.levels5.value">AND(AND(AND((AND(OR(OR(AND(NOT(Template!$D1=""))),AND(OR(NOT(Template!$LL1&lt;&gt;"Delete Quantity Discounts"))),AND(OR(NOT(Template!$LG1&lt;&gt;"Delete Offer (Amazon Business (B2B))")))),Template!$B1&lt;&gt;"")),(AND(OR(OR(OR(NOT(Template!$D1&lt;&gt;"Parent"))),AND(OR(NOT(Template!$LL1&lt;&gt;"Delete Quantity Discounts"))),AND(OR(NOT(Template!$LG1&lt;&gt;"Delete Offer (Amazon Business (B2B))")))),Template!$B1&lt;&gt;"")),1=1)),1=1)</definedName>
    <definedName name="req_togPTList0purchasable_offermarketplace_idATVPDKIKX0DERaudienceB2B1.quantity_discount_plan1.schedule1.levels5.value">AND(Template!$B1&lt;&gt;"",OR((Template!$LU1&lt;&gt;""),(Template!$LV1&lt;&gt;"")))</definedName>
    <definedName name="form_rgPTList0merchant_shipping_groupmarketplace_idATVPDKIKX0DER1.value">AND(AND(AND((AND(OR(AND(OR(NOT(Template!$JR1&lt;&gt;"Yes"))),AND(AND(IF(COUNTIF(CONDITION_LIST_104, Template!$KS1)&gt;0,FALSE,TRUE))),AND(AND(NOT(Template!$D1="")))),Template!$B1&lt;&gt;"")),(AND(OR(AND(OR(NOT(Template!$JR1&lt;&gt;"Yes"))),AND(AND(IF(COUNTIF(CONDITION_LIST_104, Template!$KS1)&gt;0,FALSE,TRUE))),AND(OR(NOT(Template!$D1&lt;&gt;"Parent")))),Template!$B1&lt;&gt;"")),1=1)),1=1)</definedName>
    <definedName name="only_enfPTList0merchant_shipping_groupmarketplace_idATVPDKIKX0DER1.value">AND(AND(AND((AND(OR(AND(OR(NOT(Template!$JR1&lt;&gt;"Yes"))),AND(AND(IF(COUNTIF(CONDITION_LIST_104, Template!$KS1)&gt;0,FALSE,TRUE))),AND(AND(NOT(Template!$D1="")))),Template!$B1&lt;&gt;"")),(AND(OR(AND(OR(NOT(Template!$JR1&lt;&gt;"Yes"))),AND(AND(IF(COUNTIF(CONDITION_LIST_104, Template!$KS1)&gt;0,FALSE,TRUE))),AND(OR(NOT(Template!$D1&lt;&gt;"Parent")))),Template!$B1&lt;&gt;"")),1=1)),1=1)</definedName>
    <definedName name="reqPTList0merchant_shipping_groupmarketplace_idATVPDKIKX0DER1.value">AND(NOT(LEN(Template!$LW1)&gt;0),Template!$B1&lt;&gt;"")</definedName>
    <definedName name="form_rgPTList0item_package_dimensionsmarketplace_idATVPDKIKX0DER1.length.value">AND(AND(AND((AND(OR(AND(AND(IF(COUNTIF(CONDITION_LIST_105, Template!$KS1)&gt;0,FALSE,TRUE))),AND(AND(NOT(Template!$D1="")))),Template!$B1&lt;&gt;"")),(AND(OR(AND(AND(IF(COUNTIF(CONDITION_LIST_105, Template!$KS1)&gt;0,FALSE,TRUE))),AND(OR(NOT(Template!$D1&lt;&gt;"Parent")))),Template!$B1&lt;&gt;"")),(AND(OR(OR(AND(NOT(Template!$KS1=""))),AND(AND(NOT(Template!$D1="")))),Template!$B1&lt;&gt;"")),(AND(OR(OR(AND(NOT(Template!$KS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AND(AND(AND((AND(OR(AND(AND(IF(COUNTIF(CONDITION_LIST_105, Template!$KS1)&gt;0,FALSE,TRUE))),AND(AND(NOT(Template!$D1="")))),Template!$B1&lt;&gt;"")),(AND(OR(AND(AND(IF(COUNTIF(CONDITION_LIST_105, Template!$KS1)&gt;0,FALSE,TRUE))),AND(OR(NOT(Template!$D1&lt;&gt;"Parent")))),Template!$B1&lt;&gt;"")),(AND(OR(OR(AND(NOT(Template!$KS1=""))),AND(AND(NOT(Template!$D1="")))),Template!$B1&lt;&gt;"")),(AND(OR(OR(AND(NOT(Template!$KS1=""))),AND(OR(NOT(Template!$D1&lt;&gt;"Parent")))),Template!$B1&lt;&gt;"")),1=1)),1=1)</definedName>
    <definedName name="reqPTList0item_package_dimensionsmarketplace_idATVPDKIKX0DER1.length.value">AND(NOT(LEN(Template!$LX1)&gt;0),Template!$B1&lt;&gt;"")</definedName>
    <definedName name="form_rgPTList0item_package_dimensionsmarketplace_idATVPDKIKX0DER1.length.unit">AND(AND(AND((AND(OR(AND(AND(IF(COUNTIF(CONDITION_LIST_105, Template!$KS1)&gt;0,FALSE,TRUE))),AND(AND(NOT(Template!$D1="")))),Template!$B1&lt;&gt;"")),(AND(OR(AND(AND(IF(COUNTIF(CONDITION_LIST_105, Template!$KS1)&gt;0,FALSE,TRUE))),AND(OR(NOT(Template!$D1&lt;&gt;"Parent")))),Template!$B1&lt;&gt;"")),(AND(OR(OR(AND(NOT(Template!$KS1=""))),AND(AND(NOT(Template!$D1="")))),Template!$B1&lt;&gt;"")),(AND(OR(OR(AND(NOT(Template!$KS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AND(AND(AND((AND(OR(AND(AND(IF(COUNTIF(CONDITION_LIST_105, Template!$KS1)&gt;0,FALSE,TRUE))),AND(AND(NOT(Template!$D1="")))),Template!$B1&lt;&gt;"")),(AND(OR(AND(AND(IF(COUNTIF(CONDITION_LIST_105, Template!$KS1)&gt;0,FALSE,TRUE))),AND(OR(NOT(Template!$D1&lt;&gt;"Parent")))),Template!$B1&lt;&gt;"")),(AND(OR(OR(AND(NOT(Template!$KS1=""))),AND(AND(NOT(Template!$D1="")))),Template!$B1&lt;&gt;"")),(AND(OR(OR(AND(NOT(Template!$KS1=""))),AND(OR(NOT(Template!$D1&lt;&gt;"Parent")))),Template!$B1&lt;&gt;"")),1=1)),1=1)</definedName>
    <definedName name="reqPTList0item_package_dimensionsmarketplace_idATVPDKIKX0DER1.length.unit">AND(NOT(LEN(Template!$LY1)&gt;0),Template!$B1&lt;&gt;"")</definedName>
    <definedName name="form_rgPTList0item_package_dimensionsmarketplace_idATVPDKIKX0DER1.width.value">AND(AND(AND((AND(OR(AND(AND(IF(COUNTIF(CONDITION_LIST_105, Template!$KS1)&gt;0,FALSE,TRUE))),AND(AND(NOT(Template!$D1="")))),Template!$B1&lt;&gt;"")),(AND(OR(AND(AND(IF(COUNTIF(CONDITION_LIST_105, Template!$KS1)&gt;0,FALSE,TRUE))),AND(OR(NOT(Template!$D1&lt;&gt;"Parent")))),Template!$B1&lt;&gt;"")),(AND(OR(OR(AND(NOT(Template!$KS1=""))),AND(AND(NOT(Template!$D1="")))),Template!$B1&lt;&gt;"")),(AND(OR(OR(AND(NOT(Template!$KS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AND(AND(AND((AND(OR(AND(AND(IF(COUNTIF(CONDITION_LIST_105, Template!$KS1)&gt;0,FALSE,TRUE))),AND(AND(NOT(Template!$D1="")))),Template!$B1&lt;&gt;"")),(AND(OR(AND(AND(IF(COUNTIF(CONDITION_LIST_105, Template!$KS1)&gt;0,FALSE,TRUE))),AND(OR(NOT(Template!$D1&lt;&gt;"Parent")))),Template!$B1&lt;&gt;"")),(AND(OR(OR(AND(NOT(Template!$KS1=""))),AND(AND(NOT(Template!$D1="")))),Template!$B1&lt;&gt;"")),(AND(OR(OR(AND(NOT(Template!$KS1=""))),AND(OR(NOT(Template!$D1&lt;&gt;"Parent")))),Template!$B1&lt;&gt;"")),1=1)),1=1)</definedName>
    <definedName name="reqPTList0item_package_dimensionsmarketplace_idATVPDKIKX0DER1.width.value">AND(NOT(LEN(Template!$LZ1)&gt;0),Template!$B1&lt;&gt;"")</definedName>
    <definedName name="form_rgPTList0item_package_dimensionsmarketplace_idATVPDKIKX0DER1.width.unit">AND(AND(AND((AND(OR(AND(AND(IF(COUNTIF(CONDITION_LIST_105, Template!$KS1)&gt;0,FALSE,TRUE))),AND(AND(NOT(Template!$D1="")))),Template!$B1&lt;&gt;"")),(AND(OR(AND(AND(IF(COUNTIF(CONDITION_LIST_105, Template!$KS1)&gt;0,FALSE,TRUE))),AND(OR(NOT(Template!$D1&lt;&gt;"Parent")))),Template!$B1&lt;&gt;"")),(AND(OR(OR(AND(NOT(Template!$KS1=""))),AND(AND(NOT(Template!$D1="")))),Template!$B1&lt;&gt;"")),(AND(OR(OR(AND(NOT(Template!$KS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AND(AND(AND((AND(OR(AND(AND(IF(COUNTIF(CONDITION_LIST_105, Template!$KS1)&gt;0,FALSE,TRUE))),AND(AND(NOT(Template!$D1="")))),Template!$B1&lt;&gt;"")),(AND(OR(AND(AND(IF(COUNTIF(CONDITION_LIST_105, Template!$KS1)&gt;0,FALSE,TRUE))),AND(OR(NOT(Template!$D1&lt;&gt;"Parent")))),Template!$B1&lt;&gt;"")),(AND(OR(OR(AND(NOT(Template!$KS1=""))),AND(AND(NOT(Template!$D1="")))),Template!$B1&lt;&gt;"")),(AND(OR(OR(AND(NOT(Template!$KS1=""))),AND(OR(NOT(Template!$D1&lt;&gt;"Parent")))),Template!$B1&lt;&gt;"")),1=1)),1=1)</definedName>
    <definedName name="reqPTList0item_package_dimensionsmarketplace_idATVPDKIKX0DER1.width.unit">AND(NOT(LEN(Template!$MA1)&gt;0),Template!$B1&lt;&gt;"")</definedName>
    <definedName name="form_rgPTList0item_package_dimensionsmarketplace_idATVPDKIKX0DER1.height.value">AND(AND(AND((AND(OR(AND(AND(IF(COUNTIF(CONDITION_LIST_105, Template!$KS1)&gt;0,FALSE,TRUE))),AND(AND(NOT(Template!$D1="")))),Template!$B1&lt;&gt;"")),(AND(OR(AND(AND(IF(COUNTIF(CONDITION_LIST_105, Template!$KS1)&gt;0,FALSE,TRUE))),AND(OR(NOT(Template!$D1&lt;&gt;"Parent")))),Template!$B1&lt;&gt;"")),(AND(OR(OR(AND(NOT(Template!$KS1=""))),AND(AND(NOT(Template!$D1="")))),Template!$B1&lt;&gt;"")),(AND(OR(OR(AND(NOT(Template!$KS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AND(AND(AND((AND(OR(AND(AND(IF(COUNTIF(CONDITION_LIST_105, Template!$KS1)&gt;0,FALSE,TRUE))),AND(AND(NOT(Template!$D1="")))),Template!$B1&lt;&gt;"")),(AND(OR(AND(AND(IF(COUNTIF(CONDITION_LIST_105, Template!$KS1)&gt;0,FALSE,TRUE))),AND(OR(NOT(Template!$D1&lt;&gt;"Parent")))),Template!$B1&lt;&gt;"")),(AND(OR(OR(AND(NOT(Template!$KS1=""))),AND(AND(NOT(Template!$D1="")))),Template!$B1&lt;&gt;"")),(AND(OR(OR(AND(NOT(Template!$KS1=""))),AND(OR(NOT(Template!$D1&lt;&gt;"Parent")))),Template!$B1&lt;&gt;"")),1=1)),1=1)</definedName>
    <definedName name="reqPTList0item_package_dimensionsmarketplace_idATVPDKIKX0DER1.height.value">AND(NOT(LEN(Template!$MB1)&gt;0),Template!$B1&lt;&gt;"")</definedName>
    <definedName name="form_rgPTList0item_package_dimensionsmarketplace_idATVPDKIKX0DER1.height.unit">AND(AND(AND((AND(OR(AND(AND(IF(COUNTIF(CONDITION_LIST_105, Template!$KS1)&gt;0,FALSE,TRUE))),AND(AND(NOT(Template!$D1="")))),Template!$B1&lt;&gt;"")),(AND(OR(AND(AND(IF(COUNTIF(CONDITION_LIST_105, Template!$KS1)&gt;0,FALSE,TRUE))),AND(OR(NOT(Template!$D1&lt;&gt;"Parent")))),Template!$B1&lt;&gt;"")),(AND(OR(OR(AND(NOT(Template!$KS1=""))),AND(AND(NOT(Template!$D1="")))),Template!$B1&lt;&gt;"")),(AND(OR(OR(AND(NOT(Template!$KS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AND(AND(AND((AND(OR(AND(AND(IF(COUNTIF(CONDITION_LIST_105, Template!$KS1)&gt;0,FALSE,TRUE))),AND(AND(NOT(Template!$D1="")))),Template!$B1&lt;&gt;"")),(AND(OR(AND(AND(IF(COUNTIF(CONDITION_LIST_105, Template!$KS1)&gt;0,FALSE,TRUE))),AND(OR(NOT(Template!$D1&lt;&gt;"Parent")))),Template!$B1&lt;&gt;"")),(AND(OR(OR(AND(NOT(Template!$KS1=""))),AND(AND(NOT(Template!$D1="")))),Template!$B1&lt;&gt;"")),(AND(OR(OR(AND(NOT(Template!$KS1=""))),AND(OR(NOT(Template!$D1&lt;&gt;"Parent")))),Template!$B1&lt;&gt;"")),1=1)),1=1)</definedName>
    <definedName name="reqPTList0item_package_dimensionsmarketplace_idATVPDKIKX0DER1.height.unit">AND(NOT(LEN(Template!$MC1)&gt;0),Template!$B1&lt;&gt;"")</definedName>
    <definedName name="form_rgPTList0item_package_weightmarketplace_idATVPDKIKX0DER1.value">AND(AND(AND((AND(OR(AND(AND(IF(COUNTIF(CONDITION_LIST_105, Template!$KS1)&gt;0,FALSE,TRUE))),AND(AND(NOT(Template!$D1="")))),Template!$B1&lt;&gt;"")),(AND(OR(AND(AND(IF(COUNTIF(CONDITION_LIST_105, Template!$KS1)&gt;0,FALSE,TRUE))),AND(OR(NOT(Template!$D1&lt;&gt;"Parent")))),Template!$B1&lt;&gt;"")),(AND(OR(OR(AND(NOT(Template!$KS1=""))),AND(AND(NOT(Template!$D1="")))),Template!$B1&lt;&gt;"")),(AND(OR(OR(AND(NOT(Template!$KS1=""))),AND(OR(NOT(Template!$D1&lt;&gt;"Parent")))),Template!$B1&lt;&gt;"")),1=1),AND((AND(OR(OR(AND(NOT(Template!$D1="")))),Template!$B1&lt;&gt;"")),(AND(OR(OR(OR(NOT(Template!$D1&lt;&gt;"Parent")))),Template!$B1&lt;&gt;"")),1=1)),1=1)</definedName>
    <definedName name="only_enfPTList0item_package_weightmarketplace_idATVPDKIKX0DER1.value">AND(AND(AND((AND(OR(AND(AND(IF(COUNTIF(CONDITION_LIST_105, Template!$KS1)&gt;0,FALSE,TRUE))),AND(AND(NOT(Template!$D1="")))),Template!$B1&lt;&gt;"")),(AND(OR(AND(AND(IF(COUNTIF(CONDITION_LIST_105, Template!$KS1)&gt;0,FALSE,TRUE))),AND(OR(NOT(Template!$D1&lt;&gt;"Parent")))),Template!$B1&lt;&gt;"")),(AND(OR(OR(AND(NOT(Template!$KS1=""))),AND(AND(NOT(Template!$D1="")))),Template!$B1&lt;&gt;"")),(AND(OR(OR(AND(NOT(Template!$KS1=""))),AND(OR(NOT(Template!$D1&lt;&gt;"Parent")))),Template!$B1&lt;&gt;"")),1=1)),1=1)</definedName>
    <definedName name="reqPTList0item_package_weightmarketplace_idATVPDKIKX0DER1.value">AND(NOT(LEN(Template!$MD1)&gt;0),Template!$B1&lt;&gt;"")</definedName>
    <definedName name="form_rgPTList0item_package_weightmarketplace_idATVPDKIKX0DER1.unit">AND(AND(AND((AND(OR(AND(AND(IF(COUNTIF(CONDITION_LIST_105, Template!$KS1)&gt;0,FALSE,TRUE))),AND(AND(NOT(Template!$D1="")))),Template!$B1&lt;&gt;"")),(AND(OR(AND(AND(IF(COUNTIF(CONDITION_LIST_105, Template!$KS1)&gt;0,FALSE,TRUE))),AND(OR(NOT(Template!$D1&lt;&gt;"Parent")))),Template!$B1&lt;&gt;"")),(AND(OR(OR(AND(NOT(Template!$KS1=""))),AND(AND(NOT(Template!$D1="")))),Template!$B1&lt;&gt;"")),(AND(OR(OR(AND(NOT(Template!$KS1=""))),AND(OR(NOT(Template!$D1&lt;&gt;"Parent")))),Template!$B1&lt;&gt;"")),1=1),AND((AND(OR(OR(AND(NOT(Template!$D1="")))),Template!$B1&lt;&gt;"")),(AND(OR(OR(OR(NOT(Template!$D1&lt;&gt;"Parent")))),Template!$B1&lt;&gt;"")),1=1)),1=1)</definedName>
    <definedName name="only_enfPTList0item_package_weightmarketplace_idATVPDKIKX0DER1.unit">AND(AND(AND((AND(OR(AND(AND(IF(COUNTIF(CONDITION_LIST_105, Template!$KS1)&gt;0,FALSE,TRUE))),AND(AND(NOT(Template!$D1="")))),Template!$B1&lt;&gt;"")),(AND(OR(AND(AND(IF(COUNTIF(CONDITION_LIST_105, Template!$KS1)&gt;0,FALSE,TRUE))),AND(OR(NOT(Template!$D1&lt;&gt;"Parent")))),Template!$B1&lt;&gt;"")),(AND(OR(OR(AND(NOT(Template!$KS1=""))),AND(AND(NOT(Template!$D1="")))),Template!$B1&lt;&gt;"")),(AND(OR(OR(AND(NOT(Template!$KS1=""))),AND(OR(NOT(Template!$D1&lt;&gt;"Parent")))),Template!$B1&lt;&gt;"")),1=1)),1=1)</definedName>
    <definedName name="reqPTList0item_package_weightmarketplace_idATVPDKIKX0DER1.unit">AND(NOT(LEN(Template!$ME1)&gt;0),Template!$B1&lt;&gt;"")</definedName>
    <definedName name="form_rgPTList10master_pack_layers_per_pallet_quantitymarketplace_idATVPDKIKX0DER1.value">AND(AND(AND((AND(OR(OR(AND(NOT(Template!$MG1&lt;&gt;""))),AND(AND(NOT(Template!$D1="")))),Template!$B1&lt;&gt;"")),(AND(OR(OR(AND(NOT(Template!$MG1&lt;&gt;""))),AND(OR(NOT(Template!$D1&lt;&gt;"Parent")))),Template!$B1&lt;&gt;"")),1=1)),1=1)</definedName>
    <definedName name="only_enfPTList10master_pack_layers_per_pallet_quantitymarketplace_idATVPDKIKX0DER1.value">AND(AND(AND((AND(OR(OR(AND(NOT(Template!$MG1&lt;&gt;""))),AND(AND(NOT(Template!$D1="")))),Template!$B1&lt;&gt;"")),(AND(OR(OR(AND(NOT(Template!$MG1&lt;&gt;""))),AND(OR(NOT(Template!$D1&lt;&gt;"Parent")))),Template!$B1&lt;&gt;"")),1=1)),1=1)</definedName>
    <definedName name="reqPTList10master_pack_layers_per_pallet_quantitymarketplace_idATVPDKIKX0DER1.value">AND(NOT(LEN(Template!$MF1)&gt;0),Template!$B1&lt;&gt;"")</definedName>
    <definedName name="form_rgPTList10master_packs_per_layer_quantitymarketplace_idATVPDKIKX0DER1.value">AND(AND(AND((AND(OR(OR(AND(NOT(Template!$MF1&lt;&gt;""))),AND(AND(NOT(Template!$D1="")))),Template!$B1&lt;&gt;"")),(AND(OR(OR(AND(NOT(Template!$MF1&lt;&gt;""))),AND(OR(NOT(Template!$D1&lt;&gt;"Parent")))),Template!$B1&lt;&gt;"")),1=1)),1=1)</definedName>
    <definedName name="only_enfPTList10master_packs_per_layer_quantitymarketplace_idATVPDKIKX0DER1.value">AND(AND(AND((AND(OR(OR(AND(NOT(Template!$MF1&lt;&gt;""))),AND(AND(NOT(Template!$D1="")))),Template!$B1&lt;&gt;"")),(AND(OR(OR(AND(NOT(Template!$MF1&lt;&gt;""))),AND(OR(NOT(Template!$D1&lt;&gt;"Parent")))),Template!$B1&lt;&gt;"")),1=1)),1=1)</definedName>
    <definedName name="reqPTList10master_packs_per_layer_quantitymarketplace_idATVPDKIKX0DER1.value">AND(NOT(LEN(Template!$MG1)&gt;0),Template!$B1&lt;&gt;"")</definedName>
    <definedName name="req_togPTList20item_dimensionsmarketplace_idATVPDKIKX0DER1.length.value">AND(Template!$B1&lt;&gt;"",OR((Template!$MH1&lt;&gt;""),(Template!$MI1&lt;&gt;""),(Template!$MJ1&lt;&gt;""),(Template!$MK1&lt;&gt;""),(Template!$ML1&lt;&gt;""),(Template!$MM1&lt;&gt;"")))</definedName>
    <definedName name="req_togPTList20item_dimensionsmarketplace_idATVPDKIKX0DER1.length.unit">AND(Template!$B1&lt;&gt;"",OR((Template!$MH1&lt;&gt;""),(Template!$MI1&lt;&gt;""),(Template!$MJ1&lt;&gt;""),(Template!$MK1&lt;&gt;""),(Template!$ML1&lt;&gt;""),(Template!$MM1&lt;&gt;"")))</definedName>
    <definedName name="req_togPTList20item_dimensionsmarketplace_idATVPDKIKX0DER1.width.value">AND(Template!$B1&lt;&gt;"",OR((Template!$MH1&lt;&gt;""),(Template!$MI1&lt;&gt;""),(Template!$MJ1&lt;&gt;""),(Template!$MK1&lt;&gt;""),(Template!$ML1&lt;&gt;""),(Template!$MM1&lt;&gt;"")))</definedName>
    <definedName name="req_togPTList20item_dimensionsmarketplace_idATVPDKIKX0DER1.width.unit">AND(Template!$B1&lt;&gt;"",OR((Template!$MH1&lt;&gt;""),(Template!$MI1&lt;&gt;""),(Template!$MJ1&lt;&gt;""),(Template!$MK1&lt;&gt;""),(Template!$ML1&lt;&gt;""),(Template!$MM1&lt;&gt;"")))</definedName>
    <definedName name="req_togPTList20item_dimensionsmarketplace_idATVPDKIKX0DER1.height.value">AND(Template!$B1&lt;&gt;"",OR((Template!$MH1&lt;&gt;""),(Template!$MI1&lt;&gt;""),(Template!$MJ1&lt;&gt;""),(Template!$MK1&lt;&gt;""),(Template!$ML1&lt;&gt;""),(Template!$MM1&lt;&gt;"")))</definedName>
    <definedName name="req_togPTList20item_dimensionsmarketplace_idATVPDKIKX0DER1.height.unit">AND(Template!$B1&lt;&gt;"",OR((Template!$MH1&lt;&gt;""),(Template!$MI1&lt;&gt;""),(Template!$MJ1&lt;&gt;""),(Template!$MK1&lt;&gt;""),(Template!$ML1&lt;&gt;""),(Template!$MM1&lt;&gt;"")))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AND(NOT(LEN(Template!$MT1)&gt;0),Template!$B1&lt;&gt;"")</definedName>
    <definedName name="form_rgPTList7warranty_descriptionmarketplace_idATVPDKIKX0DERlanguage_tagen_US1.value">AND(AND(AND((AND(OR(OR(AND(NOT(Template!$D1="")))),Template!$B1&lt;&gt;"")),(AND(OR(OR(OR(NOT(Template!$D1&lt;&gt;"Parent")))),Template!$B1&lt;&gt;"")),1=1)),1=1)</definedName>
    <definedName name="only_enfPTList7warranty_descriptionmarketplace_idATVPDKIKX0DERlanguage_tagen_US1.value">AND(AND(AND((AND(OR(OR(AND(NOT(Template!$D1="")))),Template!$B1&lt;&gt;"")),(AND(OR(OR(OR(NOT(Template!$D1&lt;&gt;"Parent")))),Template!$B1&lt;&gt;"")),1=1)),1=1)</definedName>
    <definedName name="reqPTList7warranty_descriptionmarketplace_idATVPDKIKX0DERlanguage_tagen_US1.value">AND(NOT(LEN(Template!$MU1)&gt;0),Template!$B1&lt;&gt;"")</definedName>
    <definedName name="form_rgPTList7warranty_descriptionmarketplace_idATVPDKIKX0DERlanguage_tagen_US2.value">AND(AND(AND((AND(OR(OR(AND(NOT(Template!$D1="")))),Template!$B1&lt;&gt;"")),(AND(OR(OR(OR(NOT(Template!$D1&lt;&gt;"Parent")))),Template!$B1&lt;&gt;"")),1=1)),1=1)</definedName>
    <definedName name="only_enfPTList7warranty_descriptionmarketplace_idATVPDKIKX0DERlanguage_tagen_US2.value">AND(AND(AND((AND(OR(OR(AND(NOT(Template!$D1="")))),Template!$B1&lt;&gt;"")),(AND(OR(OR(OR(NOT(Template!$D1&lt;&gt;"Parent")))),Template!$B1&lt;&gt;"")),1=1)),1=1)</definedName>
    <definedName name="form_rgPTList7warranty_descriptionmarketplace_idATVPDKIKX0DERlanguage_tagen_US3.value">AND(AND(AND((AND(OR(OR(AND(NOT(Template!$D1="")))),Template!$B1&lt;&gt;"")),(AND(OR(OR(OR(NOT(Template!$D1&lt;&gt;"Parent")))),Template!$B1&lt;&gt;"")),1=1)),1=1)</definedName>
    <definedName name="only_enfPTList7warranty_descriptionmarketplace_idATVPDKIKX0DERlanguage_tagen_US3.value">AND(AND(AND((AND(OR(OR(AND(NOT(Template!$D1="")))),Template!$B1&lt;&gt;"")),(AND(OR(OR(OR(NOT(Template!$D1&lt;&gt;"Parent")))),Template!$B1&lt;&gt;"")),1=1)),1=1)</definedName>
    <definedName name="form_rgPTList7warranty_descriptionmarketplace_idATVPDKIKX0DERlanguage_tagen_US4.value">AND(AND(AND((AND(OR(OR(AND(NOT(Template!$D1="")))),Template!$B1&lt;&gt;"")),(AND(OR(OR(OR(NOT(Template!$D1&lt;&gt;"Parent")))),Template!$B1&lt;&gt;"")),1=1)),1=1)</definedName>
    <definedName name="only_enfPTList7warranty_descriptionmarketplace_idATVPDKIKX0DERlanguage_tagen_US4.value">AND(AND(AND((AND(OR(OR(AND(NOT(Template!$D1="")))),Template!$B1&lt;&gt;"")),(AND(OR(OR(OR(NOT(Template!$D1&lt;&gt;"Parent")))),Template!$B1&lt;&gt;"")),1=1)),1=1)</definedName>
    <definedName name="form_rgPTList7warranty_descriptionmarketplace_idATVPDKIKX0DERlanguage_tagen_US5.value">AND(AND(AND((AND(OR(OR(AND(NOT(Template!$D1="")))),Template!$B1&lt;&gt;"")),(AND(OR(OR(OR(NOT(Template!$D1&lt;&gt;"Parent")))),Template!$B1&lt;&gt;"")),1=1)),1=1)</definedName>
    <definedName name="only_enfPTList7warranty_descriptionmarketplace_idATVPDKIKX0DERlanguage_tagen_US5.value">AND(AND(AND((AND(OR(OR(AND(NOT(Template!$D1="")))),Template!$B1&lt;&gt;"")),(AND(OR(OR(OR(NOT(Template!$D1&lt;&gt;"Parent")))),Template!$B1&lt;&gt;"")),1=1)),1=1)</definedName>
    <definedName name="form_rgPTList10batteries_requiredmarketplace_idATVPDKIKX0DER1.value">AND(AND(AND((AND(OR(AND(AND(IF(COUNTIF(CONDITION_LIST_105, Template!$KS1)&gt;0,FALSE,TRUE)))),Template!$B1&lt;&gt;"")),(AND(OR(OR(AND(NOT(Template!$KS1="")))),Template!$B1&lt;&gt;"")),1=1)),1=1)</definedName>
    <definedName name="only_enfPTList10batteries_requiredmarketplace_idATVPDKIKX0DER1.value">AND(AND(AND((AND(OR(AND(AND(IF(COUNTIF(CONDITION_LIST_105, Template!$KS1)&gt;0,FALSE,TRUE)))),Template!$B1&lt;&gt;"")),(AND(OR(OR(AND(NOT(Template!$KS1="")))),Template!$B1&lt;&gt;"")),1=1)),1=1)</definedName>
    <definedName name="reqPTList10batteries_requiredmarketplace_idATVPDKIKX0DER1.value">AND(NOT(LEN(Template!$MZ1)&gt;0),Template!$B1&lt;&gt;"")</definedName>
    <definedName name="form_rgPTList10batteries_includedmarketplace_idATVPDKIKX0DER1.value">AND(AND(AND((AND(OR(AND(AND(IF(COUNTIF(CONDITION_LIST_106, Template!$MZ1)&gt;0,FALSE,TRUE)))),Template!$B1&lt;&gt;"")),1=1)),1=1)</definedName>
    <definedName name="only_enfPTList10batteries_includedmarketplace_idATVPDKIKX0DER1.value">AND(AND(AND((AND(OR(AND(AND(IF(COUNTIF(CONDITION_LIST_106, Template!$MZ1)&gt;0,FALSE,TRUE)))),Template!$B1&lt;&gt;"")),1=1)),1=1)</definedName>
    <definedName name="reqPTList10batteries_includedmarketplace_idATVPDKIKX0DER1.value">AND(NOT(LEN(Template!$NA1)&gt;0),Template!$B1&lt;&gt;"")</definedName>
    <definedName name="form_rgPTList10batterymarketplace_idATVPDKIKX0DER1.cell_composition1.value">AND(AND(AND((AND(OR(AND(AND(IF(COUNTIF(CONDITION_LIST_106, Template!$NA1)&gt;0,FALSE,TRUE)))),Template!$B1&lt;&gt;"")),1=1)),1=1)</definedName>
    <definedName name="only_enfPTList10batterymarketplace_idATVPDKIKX0DER1.cell_composition1.value">AND(AND(AND((AND(OR(AND(AND(IF(COUNTIF(CONDITION_LIST_106, Template!$NA1)&gt;0,FALSE,TRUE)))),Template!$B1&lt;&gt;"")),1=1)),1=1)</definedName>
    <definedName name="reqPTList10batterymarketplace_idATVPDKIKX0DER1.cell_composition1.value">AND(NOT(LEN(Template!$NB1)&gt;0),Template!$B1&lt;&gt;"")</definedName>
    <definedName name="form_rgPTList10batterymarketplace_idATVPDKIKX0DER1.cell_composition_other_than_listedlanguage_tagen_US1.value">AND(AND(AND((AND(OR(AND(AND(IF(COUNTIF(CONDITION_LIST_107, Template!$NB1)&gt;0,FALSE,TRUE)))),Template!$B1&lt;&gt;"")),1=1),AND((AND(OR(AND(AND(IF(COUNTIF(CONDITION_LIST_107, Template!$NB1)&gt;0,FALSE,TRUE))),AND(AND(NOT(Template!$D1="")))),Template!$B1&lt;&gt;"")),(AND(OR(AND(AND(IF(COUNTIF(CONDITION_LIST_107, Template!$NB1)&gt;0,FALSE,TRUE))),AND(OR(NOT(Template!$D1&lt;&gt;"Parent")))),Template!$B1&lt;&gt;"")),1=1)),1=1)</definedName>
    <definedName name="for_maxfPTList10batterymarketplace_idATVPDKIKX0DER1.cell_composition_other_than_listedlanguage_tagen_US1.value">AND(AND(OR(AND(AND(IF(COUNTIF(CONDITION_LIST_107, Template!$NB1)&gt;0,FALSE,TRUE)))),Template!$B1&lt;&gt;""))</definedName>
    <definedName name="only_enfPTList10batterymarketplace_idATVPDKIKX0DER1.cell_composition_other_than_listedlanguage_tagen_US1.value">AND(AND(AND((AND(OR(AND(AND(IF(COUNTIF(CONDITION_LIST_107, Template!$NB1)&gt;0,FALSE,TRUE))),AND(AND(NOT(Template!$D1="")))),Template!$B1&lt;&gt;"")),(AND(OR(AND(AND(IF(COUNTIF(CONDITION_LIST_107, Template!$NB1)&gt;0,FALSE,TRUE))),AND(OR(NOT(Template!$D1&lt;&gt;"Parent")))),Template!$B1&lt;&gt;"")),1=1)),1=1)</definedName>
    <definedName name="reqPTList10batterymarketplace_idATVPDKIKX0DER1.cell_composition_other_than_listedlanguage_tagen_US1.value">AND(NOT(LEN(Template!$NC1)&gt;0),Template!$B1&lt;&gt;"")</definedName>
    <definedName name="form_rgPTList10batterymarketplace_idATVPDKIKX0DER1.iec_code1.value">AND(AND(AND((AND(OR(AND(AND(IF(COUNTIF(CONDITION_LIST_106, Template!$MZ1)&gt;0,FALSE,TRUE)))),Template!$B1&lt;&gt;"")),1=1)),1=1)</definedName>
    <definedName name="form_rgPTList10batterymarketplace_idATVPDKIKX0DER1.weight1.value">AND(AND(AND((AND(OR(AND(AND(IF(COUNTIF(CONDITION_LIST_108, Template!$NB1)&gt;0,FALSE,TRUE)))),Template!$B1&lt;&gt;"")),1=1),AND((AND(OR(AND(AND(IF(COUNTIF(CONDITION_LIST_109, Template!$NB1)&gt;0,FALSE,TRUE)))),Template!$B1&lt;&gt;"")),1=1),AND((AND(OR(AND(AND(IF(COUNTIF(CONDITION_LIST_110, Template!$NB1)&gt;0,FALSE,TRUE)))),Template!$B1&lt;&gt;"")),1=1)),1=1)</definedName>
    <definedName name="only_enfPTList10batterymarketplace_idATVPDKIKX0DER1.weight1.value">AND(AND(AND((AND(OR(AND(AND(IF(COUNTIF(CONDITION_LIST_109, Template!$NB1)&gt;0,FALSE,TRUE)))),Template!$B1&lt;&gt;"")),1=1),AND((AND(OR(AND(AND(IF(COUNTIF(CONDITION_LIST_110, Template!$NB1)&gt;0,FALSE,TRUE)))),Template!$B1&lt;&gt;"")),1=1)),1=1)</definedName>
    <definedName name="reqPTList10batterymarketplace_idATVPDKIKX0DER1.weight1.value">AND(NOT(LEN(Template!$NE1)&gt;0),Template!$B1&lt;&gt;"")</definedName>
    <definedName name="form_rgPTList10batterymarketplace_idATVPDKIKX0DER1.weight1.unit">AND(AND(AND((AND(OR(AND(AND(IF(COUNTIF(CONDITION_LIST_108, Template!$NB1)&gt;0,FALSE,TRUE)))),Template!$B1&lt;&gt;"")),1=1),AND((AND(OR(AND(AND(IF(COUNTIF(CONDITION_LIST_109, Template!$NB1)&gt;0,FALSE,TRUE)))),Template!$B1&lt;&gt;"")),1=1),AND((AND(OR(AND(AND(IF(COUNTIF(CONDITION_LIST_110, Template!$NB1)&gt;0,FALSE,TRUE)))),Template!$B1&lt;&gt;"")),1=1)),1=1)</definedName>
    <definedName name="only_enfPTList10batterymarketplace_idATVPDKIKX0DER1.weight1.unit">AND(AND(AND((AND(OR(AND(AND(IF(COUNTIF(CONDITION_LIST_109, Template!$NB1)&gt;0,FALSE,TRUE)))),Template!$B1&lt;&gt;"")),1=1),AND((AND(OR(AND(AND(IF(COUNTIF(CONDITION_LIST_110, Template!$NB1)&gt;0,FALSE,TRUE)))),Template!$B1&lt;&gt;"")),1=1)),1=1)</definedName>
    <definedName name="reqPTList10batterymarketplace_idATVPDKIKX0DER1.weight1.unit">AND(NOT(LEN(Template!$NF1)&gt;0),Template!$B1&lt;&gt;"")</definedName>
    <definedName name="form_rgPTList10num_batteriesmarketplace_idATVPDKIKX0DER1.quantity">AND(AND(AND((AND(OR(AND(AND(IF(COUNTIF(CONDITION_LIST_109, Template!$NB1)&gt;0,FALSE,TRUE)))),Template!$B1&lt;&gt;"")),1=1),AND((AND(OR(AND(AND(IF(COUNTIF(CONDITION_LIST_106, Template!$NA1)&gt;0,FALSE,TRUE)))),Template!$B1&lt;&gt;"")),1=1)),1=1)</definedName>
    <definedName name="only_enfPTList10num_batteriesmarketplace_idATVPDKIKX0DER1.quantity">AND(AND(AND((AND(OR(AND(AND(IF(COUNTIF(CONDITION_LIST_109, Template!$NB1)&gt;0,FALSE,TRUE)))),Template!$B1&lt;&gt;"")),1=1),AND((AND(OR(AND(AND(IF(COUNTIF(CONDITION_LIST_106, Template!$NA1)&gt;0,FALSE,TRUE)))),Template!$B1&lt;&gt;"")),1=1)),1=1)</definedName>
    <definedName name="reqPTList10num_batteriesmarketplace_idATVPDKIKX0DER1.quantity">AND(NOT(LEN(Template!$NG1)&gt;0),Template!$B1&lt;&gt;"")</definedName>
    <definedName name="form_rgPTList10num_batteriesmarketplace_idATVPDKIKX0DER1.type">AND(AND(AND((AND(OR(AND(AND(IF(COUNTIF(CONDITION_LIST_109, Template!$NB1)&gt;0,FALSE,TRUE)))),Template!$B1&lt;&gt;"")),1=1),AND((AND(OR(AND(AND(IF(COUNTIF(CONDITION_LIST_106, Template!$NA1)&gt;0,FALSE,TRUE)))),Template!$B1&lt;&gt;"")),1=1)),1=1)</definedName>
    <definedName name="only_enfPTList10num_batteriesmarketplace_idATVPDKIKX0DER1.type">AND(AND(AND((AND(OR(AND(AND(IF(COUNTIF(CONDITION_LIST_109, Template!$NB1)&gt;0,FALSE,TRUE)))),Template!$B1&lt;&gt;"")),1=1),AND((AND(OR(AND(AND(IF(COUNTIF(CONDITION_LIST_106, Template!$NA1)&gt;0,FALSE,TRUE)))),Template!$B1&lt;&gt;"")),1=1)),1=1)</definedName>
    <definedName name="reqPTList10num_batteriesmarketplace_idATVPDKIKX0DER1.type">AND(NOT(LEN(Template!$NH1)&gt;0),Template!$B1&lt;&gt;"")</definedName>
    <definedName name="form_rgPTList10num_batteriesmarketplace_idATVPDKIKX0DER2.quantity">AND(AND(AND((AND(OR(AND(AND(IF(COUNTIF(CONDITION_LIST_109, Template!$NB1)&gt;0,FALSE,TRUE)))),Template!$B1&lt;&gt;"")),1=1),AND((AND(OR(AND(AND(IF(COUNTIF(CONDITION_LIST_106, Template!$NA1)&gt;0,FALSE,TRUE)))),Template!$B1&lt;&gt;"")),1=1)),1=1)</definedName>
    <definedName name="only_enfPTList10num_batteriesmarketplace_idATVPDKIKX0DER2.quantity">AND(AND(AND((AND(OR(AND(AND(IF(COUNTIF(CONDITION_LIST_109, Template!$NB1)&gt;0,FALSE,TRUE)))),Template!$B1&lt;&gt;"")),1=1),AND((AND(OR(AND(AND(IF(COUNTIF(CONDITION_LIST_106, Template!$NA1)&gt;0,FALSE,TRUE)))),Template!$B1&lt;&gt;"")),1=1)),1=1)</definedName>
    <definedName name="req_togPTList10num_batteriesmarketplace_idATVPDKIKX0DER2.quantity">AND(Template!$B1&lt;&gt;"",OR((Template!$NI1&lt;&gt;""),(Template!$NJ1&lt;&gt;"")))</definedName>
    <definedName name="form_rgPTList10num_batteriesmarketplace_idATVPDKIKX0DER2.type">AND(AND(AND((AND(OR(AND(AND(IF(COUNTIF(CONDITION_LIST_109, Template!$NB1)&gt;0,FALSE,TRUE)))),Template!$B1&lt;&gt;"")),1=1),AND((AND(OR(AND(AND(IF(COUNTIF(CONDITION_LIST_106, Template!$NA1)&gt;0,FALSE,TRUE)))),Template!$B1&lt;&gt;"")),1=1)),1=1)</definedName>
    <definedName name="only_enfPTList10num_batteriesmarketplace_idATVPDKIKX0DER2.type">AND(AND(AND((AND(OR(AND(AND(IF(COUNTIF(CONDITION_LIST_109, Template!$NB1)&gt;0,FALSE,TRUE)))),Template!$B1&lt;&gt;"")),1=1),AND((AND(OR(AND(AND(IF(COUNTIF(CONDITION_LIST_106, Template!$NA1)&gt;0,FALSE,TRUE)))),Template!$B1&lt;&gt;"")),1=1)),1=1)</definedName>
    <definedName name="req_togPTList10num_batteriesmarketplace_idATVPDKIKX0DER2.type">AND(Template!$B1&lt;&gt;"",OR((Template!$NI1&lt;&gt;""),(Template!$NJ1&lt;&gt;"")))</definedName>
    <definedName name="form_rgPTList10num_batteriesmarketplace_idATVPDKIKX0DER3.quantity">AND(AND(AND((AND(OR(AND(AND(IF(COUNTIF(CONDITION_LIST_109, Template!$NB1)&gt;0,FALSE,TRUE)))),Template!$B1&lt;&gt;"")),1=1),AND((AND(OR(AND(AND(IF(COUNTIF(CONDITION_LIST_106, Template!$NA1)&gt;0,FALSE,TRUE)))),Template!$B1&lt;&gt;"")),1=1)),1=1)</definedName>
    <definedName name="only_enfPTList10num_batteriesmarketplace_idATVPDKIKX0DER3.quantity">AND(AND(AND((AND(OR(AND(AND(IF(COUNTIF(CONDITION_LIST_109, Template!$NB1)&gt;0,FALSE,TRUE)))),Template!$B1&lt;&gt;"")),1=1),AND((AND(OR(AND(AND(IF(COUNTIF(CONDITION_LIST_106, Template!$NA1)&gt;0,FALSE,TRUE)))),Template!$B1&lt;&gt;"")),1=1)),1=1)</definedName>
    <definedName name="req_togPTList10num_batteriesmarketplace_idATVPDKIKX0DER3.quantity">AND(Template!$B1&lt;&gt;"",OR((Template!$NK1&lt;&gt;""),(Template!$NL1&lt;&gt;"")))</definedName>
    <definedName name="form_rgPTList10num_batteriesmarketplace_idATVPDKIKX0DER3.type">AND(AND(AND((AND(OR(AND(AND(IF(COUNTIF(CONDITION_LIST_109, Template!$NB1)&gt;0,FALSE,TRUE)))),Template!$B1&lt;&gt;"")),1=1),AND((AND(OR(AND(AND(IF(COUNTIF(CONDITION_LIST_106, Template!$NA1)&gt;0,FALSE,TRUE)))),Template!$B1&lt;&gt;"")),1=1)),1=1)</definedName>
    <definedName name="only_enfPTList10num_batteriesmarketplace_idATVPDKIKX0DER3.type">AND(AND(AND((AND(OR(AND(AND(IF(COUNTIF(CONDITION_LIST_109, Template!$NB1)&gt;0,FALSE,TRUE)))),Template!$B1&lt;&gt;"")),1=1),AND((AND(OR(AND(AND(IF(COUNTIF(CONDITION_LIST_106, Template!$NA1)&gt;0,FALSE,TRUE)))),Template!$B1&lt;&gt;"")),1=1)),1=1)</definedName>
    <definedName name="req_togPTList10num_batteriesmarketplace_idATVPDKIKX0DER3.type">AND(Template!$B1&lt;&gt;"",OR((Template!$NK1&lt;&gt;""),(Template!$NL1&lt;&gt;"")))</definedName>
    <definedName name="form_rgPTList10num_batteriesmarketplace_idATVPDKIKX0DER4.quantity">AND(AND(AND((AND(OR(AND(AND(IF(COUNTIF(CONDITION_LIST_109, Template!$NB1)&gt;0,FALSE,TRUE)))),Template!$B1&lt;&gt;"")),1=1),AND((AND(OR(AND(AND(IF(COUNTIF(CONDITION_LIST_106, Template!$NA1)&gt;0,FALSE,TRUE)))),Template!$B1&lt;&gt;"")),1=1)),1=1)</definedName>
    <definedName name="only_enfPTList10num_batteriesmarketplace_idATVPDKIKX0DER4.quantity">AND(AND(AND((AND(OR(AND(AND(IF(COUNTIF(CONDITION_LIST_109, Template!$NB1)&gt;0,FALSE,TRUE)))),Template!$B1&lt;&gt;"")),1=1),AND((AND(OR(AND(AND(IF(COUNTIF(CONDITION_LIST_106, Template!$NA1)&gt;0,FALSE,TRUE)))),Template!$B1&lt;&gt;"")),1=1)),1=1)</definedName>
    <definedName name="req_togPTList10num_batteriesmarketplace_idATVPDKIKX0DER4.quantity">AND(Template!$B1&lt;&gt;"",OR((Template!$NM1&lt;&gt;""),(Template!$NN1&lt;&gt;"")))</definedName>
    <definedName name="form_rgPTList10num_batteriesmarketplace_idATVPDKIKX0DER4.type">AND(AND(AND((AND(OR(AND(AND(IF(COUNTIF(CONDITION_LIST_109, Template!$NB1)&gt;0,FALSE,TRUE)))),Template!$B1&lt;&gt;"")),1=1),AND((AND(OR(AND(AND(IF(COUNTIF(CONDITION_LIST_106, Template!$NA1)&gt;0,FALSE,TRUE)))),Template!$B1&lt;&gt;"")),1=1)),1=1)</definedName>
    <definedName name="only_enfPTList10num_batteriesmarketplace_idATVPDKIKX0DER4.type">AND(AND(AND((AND(OR(AND(AND(IF(COUNTIF(CONDITION_LIST_109, Template!$NB1)&gt;0,FALSE,TRUE)))),Template!$B1&lt;&gt;"")),1=1),AND((AND(OR(AND(AND(IF(COUNTIF(CONDITION_LIST_106, Template!$NA1)&gt;0,FALSE,TRUE)))),Template!$B1&lt;&gt;"")),1=1)),1=1)</definedName>
    <definedName name="req_togPTList10num_batteriesmarketplace_idATVPDKIKX0DER4.type">AND(Template!$B1&lt;&gt;"",OR((Template!$NM1&lt;&gt;""),(Template!$NN1&lt;&gt;"")))</definedName>
    <definedName name="form_rgPTList10num_batteriesmarketplace_idATVPDKIKX0DER5.quantity">AND(AND(AND((AND(OR(AND(AND(IF(COUNTIF(CONDITION_LIST_109, Template!$NB1)&gt;0,FALSE,TRUE)))),Template!$B1&lt;&gt;"")),1=1),AND((AND(OR(AND(AND(IF(COUNTIF(CONDITION_LIST_106, Template!$NA1)&gt;0,FALSE,TRUE)))),Template!$B1&lt;&gt;"")),1=1)),1=1)</definedName>
    <definedName name="only_enfPTList10num_batteriesmarketplace_idATVPDKIKX0DER5.quantity">AND(AND(AND((AND(OR(AND(AND(IF(COUNTIF(CONDITION_LIST_109, Template!$NB1)&gt;0,FALSE,TRUE)))),Template!$B1&lt;&gt;"")),1=1),AND((AND(OR(AND(AND(IF(COUNTIF(CONDITION_LIST_106, Template!$NA1)&gt;0,FALSE,TRUE)))),Template!$B1&lt;&gt;"")),1=1)),1=1)</definedName>
    <definedName name="req_togPTList10num_batteriesmarketplace_idATVPDKIKX0DER5.quantity">AND(Template!$B1&lt;&gt;"",OR((Template!$NO1&lt;&gt;""),(Template!$NP1&lt;&gt;"")))</definedName>
    <definedName name="form_rgPTList10num_batteriesmarketplace_idATVPDKIKX0DER5.type">AND(AND(AND((AND(OR(AND(AND(IF(COUNTIF(CONDITION_LIST_109, Template!$NB1)&gt;0,FALSE,TRUE)))),Template!$B1&lt;&gt;"")),1=1),AND((AND(OR(AND(AND(IF(COUNTIF(CONDITION_LIST_106, Template!$NA1)&gt;0,FALSE,TRUE)))),Template!$B1&lt;&gt;"")),1=1)),1=1)</definedName>
    <definedName name="only_enfPTList10num_batteriesmarketplace_idATVPDKIKX0DER5.type">AND(AND(AND((AND(OR(AND(AND(IF(COUNTIF(CONDITION_LIST_109, Template!$NB1)&gt;0,FALSE,TRUE)))),Template!$B1&lt;&gt;"")),1=1),AND((AND(OR(AND(AND(IF(COUNTIF(CONDITION_LIST_106, Template!$NA1)&gt;0,FALSE,TRUE)))),Template!$B1&lt;&gt;"")),1=1)),1=1)</definedName>
    <definedName name="req_togPTList10num_batteriesmarketplace_idATVPDKIKX0DER5.type">AND(Template!$B1&lt;&gt;"",OR((Template!$NO1&lt;&gt;""),(Template!$NP1&lt;&gt;"")))</definedName>
    <definedName name="form_rgPTList10number_of_lithium_metal_cellsmarketplace_idATVPDKIKX0DER1.value">AND(AND(AND((AND(OR(AND(AND(IF(COUNTIF(CONDITION_LIST_111, Template!$NB1)&gt;0,FALSE,TRUE)))),Template!$B1&lt;&gt;"")),1=1),AND((AND(OR(AND(AND(IF(COUNTIF(CONDITION_LIST_112, Template!$NB1)&gt;0,FALSE,TRUE)))),Template!$B1&lt;&gt;"")),1=1)),1=1)</definedName>
    <definedName name="only_enfPTList10number_of_lithium_metal_cellsmarketplace_idATVPDKIKX0DER1.value">AND(AND(AND((AND(OR(AND(AND(IF(COUNTIF(CONDITION_LIST_111, Template!$NB1)&gt;0,FALSE,TRUE)))),Template!$B1&lt;&gt;"")),1=1),AND((AND(OR(AND(AND(IF(COUNTIF(CONDITION_LIST_112, Template!$NB1)&gt;0,FALSE,TRUE)))),Template!$B1&lt;&gt;"")),1=1)),1=1)</definedName>
    <definedName name="reqPTList10number_of_lithium_metal_cellsmarketplace_idATVPDKIKX0DER1.value">AND(NOT(LEN(Template!$NQ1)&gt;0),Template!$B1&lt;&gt;"")</definedName>
    <definedName name="form_rgPTList10number_of_lithium_ion_cellsmarketplace_idATVPDKIKX0DER1.value">AND(AND(AND((AND(OR(AND(AND(IF(COUNTIF(CONDITION_LIST_113, Template!$NB1)&gt;0,FALSE,TRUE)))),Template!$B1&lt;&gt;"")),1=1),AND((AND(OR(AND(AND(IF(COUNTIF(CONDITION_LIST_114, Template!$NB1)&gt;0,FALSE,TRUE)))),Template!$B1&lt;&gt;"")),1=1)),1=1)</definedName>
    <definedName name="only_enfPTList10number_of_lithium_ion_cellsmarketplace_idATVPDKIKX0DER1.value">AND(AND(AND((AND(OR(AND(AND(IF(COUNTIF(CONDITION_LIST_113, Template!$NB1)&gt;0,FALSE,TRUE)))),Template!$B1&lt;&gt;"")),1=1),AND((AND(OR(AND(AND(IF(COUNTIF(CONDITION_LIST_114, Template!$NB1)&gt;0,FALSE,TRUE)))),Template!$B1&lt;&gt;"")),1=1)),1=1)</definedName>
    <definedName name="reqPTList10number_of_lithium_ion_cellsmarketplace_idATVPDKIKX0DER1.value">AND(NOT(LEN(Template!$NR1)&gt;0),Template!$B1&lt;&gt;"")</definedName>
    <definedName name="form_rgPTList10lithium_batterymarketplace_idATVPDKIKX0DER1.energy_content1.value">AND(AND(AND((AND(OR(AND(AND(IF(COUNTIF(CONDITION_LIST_113, Template!$NB1)&gt;0,FALSE,TRUE)))),Template!$B1&lt;&gt;"")),1=1),AND((AND(OR(AND(AND(IF(COUNTIF(CONDITION_LIST_115, Template!$NB1)&gt;0,FALSE,TRUE)))),Template!$B1&lt;&gt;"")),1=1)),1=1)</definedName>
    <definedName name="only_enfPTList10lithium_batterymarketplace_idATVPDKIKX0DER1.energy_content1.value">AND(AND(AND((AND(OR(AND(AND(IF(COUNTIF(CONDITION_LIST_113, Template!$NB1)&gt;0,FALSE,TRUE)))),Template!$B1&lt;&gt;"")),1=1),AND((AND(OR(AND(AND(IF(COUNTIF(CONDITION_LIST_115, Template!$NB1)&gt;0,FALSE,TRUE)))),Template!$B1&lt;&gt;"")),1=1)),1=1)</definedName>
    <definedName name="reqPTList10lithium_batterymarketplace_idATVPDKIKX0DER1.energy_content1.value">AND(NOT(LEN(Template!$NS1)&gt;0),Template!$B1&lt;&gt;"")</definedName>
    <definedName name="form_rgPTList10lithium_batterymarketplace_idATVPDKIKX0DER1.energy_content1.unit">AND(AND(AND((AND(OR(AND(AND(IF(COUNTIF(CONDITION_LIST_113, Template!$NB1)&gt;0,FALSE,TRUE)))),Template!$B1&lt;&gt;"")),1=1),AND((AND(OR(AND(AND(IF(COUNTIF(CONDITION_LIST_115, Template!$NB1)&gt;0,FALSE,TRUE)))),Template!$B1&lt;&gt;"")),1=1)),1=1)</definedName>
    <definedName name="only_enfPTList10lithium_batterymarketplace_idATVPDKIKX0DER1.energy_content1.unit">AND(AND(AND((AND(OR(AND(AND(IF(COUNTIF(CONDITION_LIST_113, Template!$NB1)&gt;0,FALSE,TRUE)))),Template!$B1&lt;&gt;"")),1=1),AND((AND(OR(AND(AND(IF(COUNTIF(CONDITION_LIST_115, Template!$NB1)&gt;0,FALSE,TRUE)))),Template!$B1&lt;&gt;"")),1=1)),1=1)</definedName>
    <definedName name="reqPTList10lithium_batterymarketplace_idATVPDKIKX0DER1.energy_content1.unit">AND(NOT(LEN(Template!$NT1)&gt;0),Template!$B1&lt;&gt;"")</definedName>
    <definedName name="form_rgPTList10lithium_batterymarketplace_idATVPDKIKX0DER1.packaging1.value">AND(AND(AND((AND(OR(AND(AND(IF(COUNTIF(CONDITION_LIST_109, Template!$NB1)&gt;0,FALSE,TRUE)))),Template!$B1&lt;&gt;"")),1=1),AND((AND(OR(AND(AND(IF(COUNTIF(CONDITION_LIST_116, Template!$NB1)&gt;0,FALSE,TRUE)))),Template!$B1&lt;&gt;"")),1=1)),1=1)</definedName>
    <definedName name="only_enfPTList10lithium_batterymarketplace_idATVPDKIKX0DER1.packaging1.value">AND(AND(AND((AND(OR(AND(AND(IF(COUNTIF(CONDITION_LIST_109, Template!$NB1)&gt;0,FALSE,TRUE)))),Template!$B1&lt;&gt;"")),1=1),AND((AND(OR(AND(AND(IF(COUNTIF(CONDITION_LIST_116, Template!$NB1)&gt;0,FALSE,TRUE)))),Template!$B1&lt;&gt;"")),1=1)),1=1)</definedName>
    <definedName name="reqPTList10lithium_batterymarketplace_idATVPDKIKX0DER1.packaging1.value">AND(NOT(LEN(Template!$NU1)&gt;0),Template!$B1&lt;&gt;"")</definedName>
    <definedName name="form_rgPTList10lithium_batterymarketplace_idATVPDKIKX0DER1.weight1.value">AND(AND(AND((AND(OR(AND(AND(IF(COUNTIF(CONDITION_LIST_111, Template!$NB1)&gt;0,FALSE,TRUE)))),Template!$B1&lt;&gt;"")),1=1)),1=1)</definedName>
    <definedName name="only_enfPTList10lithium_batterymarketplace_idATVPDKIKX0DER1.weight1.value">AND(AND(AND((AND(OR(AND(AND(IF(COUNTIF(CONDITION_LIST_111, Template!$NB1)&gt;0,FALSE,TRUE)))),Template!$B1&lt;&gt;"")),1=1)),1=1)</definedName>
    <definedName name="reqPTList10lithium_batterymarketplace_idATVPDKIKX0DER1.weight1.value">AND(NOT(LEN(Template!$NV1)&gt;0),Template!$B1&lt;&gt;"")</definedName>
    <definedName name="form_rgPTList10lithium_batterymarketplace_idATVPDKIKX0DER1.weight1.unit">AND(AND(AND((AND(OR(AND(AND(IF(COUNTIF(CONDITION_LIST_111, Template!$NB1)&gt;0,FALSE,TRUE)))),Template!$B1&lt;&gt;"")),1=1)),1=1)</definedName>
    <definedName name="only_enfPTList10lithium_batterymarketplace_idATVPDKIKX0DER1.weight1.unit">AND(AND(AND((AND(OR(AND(AND(IF(COUNTIF(CONDITION_LIST_111, Template!$NB1)&gt;0,FALSE,TRUE)))),Template!$B1&lt;&gt;"")),1=1)),1=1)</definedName>
    <definedName name="reqPTList10lithium_batterymarketplace_idATVPDKIKX0DER1.weight1.unit">AND(NOT(LEN(Template!$NW1)&gt;0),Template!$B1&lt;&gt;"")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AND(NOT(LEN(Template!$NX1)&gt;0),Template!$B1&lt;&gt;"")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AND(AND(AND((AND(OR(AND(AND(IF(COUNTIF(CONDITION_LIST_117, Template!$NX1)&gt;0,FALSE,TRUE)))),Template!$B1&lt;&gt;"")),1=1)),1=1)</definedName>
    <definedName name="only_enfPTList0ghsmarketplace_idATVPDKIKX0DER1.classification1.class">AND(AND(AND((AND(OR(AND(AND(IF(COUNTIF(CONDITION_LIST_117, Template!$NX1)&gt;0,FALSE,TRUE)))),Template!$B1&lt;&gt;"")),1=1)),1=1)</definedName>
    <definedName name="reqPTList0ghsmarketplace_idATVPDKIKX0DER1.classification1.class">AND(NOT(LEN(Template!$OC1)&gt;0),Template!$B1&lt;&gt;"")</definedName>
    <definedName name="form_rgPTList0ghsmarketplace_idATVPDKIKX0DER1.classification2.class">AND(AND(AND((AND(OR(AND(AND(IF(COUNTIF(CONDITION_LIST_117, Template!$NX1)&gt;0,FALSE,TRUE)))),Template!$B1&lt;&gt;"")),1=1)),1=1)</definedName>
    <definedName name="only_enfPTList0ghsmarketplace_idATVPDKIKX0DER1.classification2.class">AND(AND(AND((AND(OR(AND(AND(IF(COUNTIF(CONDITION_LIST_117, Template!$NX1)&gt;0,FALSE,TRUE)))),Template!$B1&lt;&gt;"")),1=1)),1=1)</definedName>
    <definedName name="form_rgPTList0ghsmarketplace_idATVPDKIKX0DER1.classification3.class">AND(AND(AND((AND(OR(AND(AND(IF(COUNTIF(CONDITION_LIST_117, Template!$NX1)&gt;0,FALSE,TRUE)))),Template!$B1&lt;&gt;"")),1=1)),1=1)</definedName>
    <definedName name="only_enfPTList0ghsmarketplace_idATVPDKIKX0DER1.classification3.class">AND(AND(AND((AND(OR(AND(AND(IF(COUNTIF(CONDITION_LIST_117, Template!$NX1)&gt;0,FALSE,TRUE)))),Template!$B1&lt;&gt;"")),1=1)),1=1)</definedName>
    <definedName name="form_rgPTList0ghsmarketplace_idATVPDKIKX0DER1.classification4.class">AND(AND(AND((AND(OR(AND(AND(IF(COUNTIF(CONDITION_LIST_117, Template!$NX1)&gt;0,FALSE,TRUE)))),Template!$B1&lt;&gt;"")),1=1)),1=1)</definedName>
    <definedName name="only_enfPTList0ghsmarketplace_idATVPDKIKX0DER1.classification4.class">AND(AND(AND((AND(OR(AND(AND(IF(COUNTIF(CONDITION_LIST_117, Template!$NX1)&gt;0,FALSE,TRUE)))),Template!$B1&lt;&gt;"")),1=1)),1=1)</definedName>
    <definedName name="form_rgPTList0ghsmarketplace_idATVPDKIKX0DER1.classification5.class">AND(AND(AND((AND(OR(AND(AND(IF(COUNTIF(CONDITION_LIST_117, Template!$NX1)&gt;0,FALSE,TRUE)))),Template!$B1&lt;&gt;"")),1=1)),1=1)</definedName>
    <definedName name="only_enfPTList0ghsmarketplace_idATVPDKIKX0DER1.classification5.class">AND(AND(AND((AND(OR(AND(AND(IF(COUNTIF(CONDITION_LIST_117, Template!$NX1)&gt;0,FALSE,TRUE)))),Template!$B1&lt;&gt;"")),1=1)),1=1)</definedName>
    <definedName name="form_rgPTList0hazmatmarketplace_idATVPDKIKX0DER1.aspect">AND(AND(AND((AND(OR(AND(AND(IF(COUNTIF(CONDITION_LIST_118, Template!$NX1)&gt;0,FALSE,TRUE)))),Template!$B1&lt;&gt;"")),1=1)),1=1)</definedName>
    <definedName name="only_enfPTList0hazmatmarketplace_idATVPDKIKX0DER1.aspect">AND(AND(AND((AND(OR(AND(AND(IF(COUNTIF(CONDITION_LIST_118, Template!$NX1)&gt;0,FALSE,TRUE)))),Template!$B1&lt;&gt;"")),1=1)),1=1)</definedName>
    <definedName name="reqPTList0hazmatmarketplace_idATVPDKIKX0DER1.aspect">AND(NOT(LEN(Template!$OH1)&gt;0),Template!$B1&lt;&gt;"")</definedName>
    <definedName name="form_rgPTList0hazmatmarketplace_idATVPDKIKX0DER1.value">AND(AND(AND((AND(OR(AND(AND(IF(COUNTIF(CONDITION_LIST_118, Template!$NX1)&gt;0,FALSE,TRUE)))),Template!$B1&lt;&gt;"")),1=1)),1=1)</definedName>
    <definedName name="only_enfPTList0hazmatmarketplace_idATVPDKIKX0DER1.value">AND(AND(AND((AND(OR(AND(AND(IF(COUNTIF(CONDITION_LIST_118, Template!$NX1)&gt;0,FALSE,TRUE)))),Template!$B1&lt;&gt;"")),1=1)),1=1)</definedName>
    <definedName name="reqPTList0hazmatmarketplace_idATVPDKIKX0DER1.value">AND(NOT(LEN(Template!$OI1)&gt;0),Template!$B1&lt;&gt;"")</definedName>
    <definedName name="form_rgPTList0safety_data_sheet_urlmarketplace_idATVPDKIKX0DERlanguage_tagen_US1.value">AND(AND(AND((AND(OR(AND(AND(IF(COUNTIF(CONDITION_LIST_117, Template!$NX1)&gt;0,FALSE,TRUE)))),Template!$B1&lt;&gt;"")),1=1)),1=1)</definedName>
    <definedName name="only_enfPTList0safety_data_sheet_urlmarketplace_idATVPDKIKX0DERlanguage_tagen_US1.value">AND(AND(AND((AND(OR(AND(AND(IF(COUNTIF(CONDITION_LIST_117, Template!$NX1)&gt;0,FALSE,TRUE)))),Template!$B1&lt;&gt;"")),1=1)),1=1)</definedName>
    <definedName name="reqPTList0safety_data_sheet_urlmarketplace_idATVPDKIKX0DERlanguage_tagen_US1.value">AND(NOT(LEN(Template!$OJ1)&gt;0),Template!$B1&lt;&gt;"")</definedName>
    <definedName name="for_maxfPTList0california_proposition_65marketplace_idATVPDKIKX0DER1.chemical_names1">AND(AND(OR(AND(AND(IF(COUNTIF(CONDITION_LIST_119, Template!$OL1)&gt;0,FALSE,TRUE)))),Template!$B1&lt;&gt;""))</definedName>
    <definedName name="for_minPTList0california_proposition_65marketplace_idATVPDKIKX0DER1.chemical_names1">AND(Template!$B1&lt;&gt;"",OR(OR(AND(OR(OR(IF(COUNTIF(CONDITION_LIST_119, Template!$OL1)&gt;0,TRUE,FALSE)))))))</definedName>
    <definedName name="for_maxfPTList0california_proposition_65marketplace_idATVPDKIKX0DER1.chemical_names2">AND(AND(OR(AND(AND(IF(COUNTIF(CONDITION_LIST_119, Template!$OL1)&gt;0,FALSE,TRUE)))),Template!$B1&lt;&gt;""))</definedName>
    <definedName name="for_maxfPTList0california_proposition_65marketplace_idATVPDKIKX0DER1.chemical_names3">AND(AND(OR(AND(AND(IF(COUNTIF(CONDITION_LIST_119, Template!$OL1)&gt;0,FALSE,TRUE)))),Template!$B1&lt;&gt;""))</definedName>
    <definedName name="for_maxfPTList0california_proposition_65marketplace_idATVPDKIKX0DER1.chemical_names4">AND(AND(OR(AND(AND(IF(COUNTIF(CONDITION_LIST_119, Template!$OL1)&gt;0,FALSE,TRUE)))),Template!$B1&lt;&gt;""))</definedName>
    <definedName name="for_maxfPTList0california_proposition_65marketplace_idATVPDKIKX0DER1.chemical_names5">AND(AND(OR(AND(AND(IF(COUNTIF(CONDITION_LIST_119, Template!$OL1)&gt;0,FALSE,TRUE)))),Template!$B1&lt;&gt;""))</definedName>
    <definedName name="for_minPTList15pesticide_markingmarketplace_idATVPDKIKX0DER1.registration_status">AND(Template!$B1&lt;&gt;"",OR(OR(AND(OR(OR(IF(COUNTIF(CONDITION_LIST_120, Template!$OR1)&gt;0,TRUE,FALSE)))))))</definedName>
    <definedName name="for_minPTList15pesticide_markingmarketplace_idATVPDKIKX0DER1.certification_number">AND(Template!$B1&lt;&gt;"",OR(OR(AND(OR(OR(IF(COUNTIF(CONDITION_LIST_121, Template!$OS1)&gt;0,TRUE,FALSE)))))))</definedName>
    <definedName name="for_minPTList15pesticide_markingmarketplace_idATVPDKIKX0DER2.registration_status">AND(Template!$B1&lt;&gt;"",OR(OR(AND(OR(OR(IF(COUNTIF(CONDITION_LIST_120, Template!$OU1)&gt;0,TRUE,FALSE)))))))</definedName>
    <definedName name="for_minPTList15pesticide_markingmarketplace_idATVPDKIKX0DER2.certification_number">AND(Template!$B1&lt;&gt;"",OR(OR(AND(OR(OR(IF(COUNTIF(CONDITION_LIST_121, Template!$OV1)&gt;0,TRUE,FALSE)))))))</definedName>
    <definedName name="for_minPTList15pesticide_markingmarketplace_idATVPDKIKX0DER3.registration_status">AND(Template!$B1&lt;&gt;"",OR(OR(AND(OR(OR(IF(COUNTIF(CONDITION_LIST_120, Template!$OX1)&gt;0,TRUE,FALSE)))))))</definedName>
    <definedName name="for_minPTList15pesticide_markingmarketplace_idATVPDKIKX0DER3.certification_number">AND(Template!$B1&lt;&gt;"",OR(OR(AND(OR(OR(IF(COUNTIF(CONDITION_LIST_121, Template!$OY1)&gt;0,TRUE,FALSE)))))))</definedName>
    <definedName name="req_togPTList0regulatory_compliance_certificationmarketplace_idATVPDKIKX0DER1.regulation_type">AND(Template!$B1&lt;&gt;"",OR((Template!$PA1&lt;&gt;""),(Template!$PB1&lt;&gt;"")))</definedName>
    <definedName name="req_togPTList0regulatory_compliance_certificationmarketplace_idATVPDKIKX0DER1.value">AND(Template!$B1&lt;&gt;"",OR((Template!$PA1&lt;&gt;""),(Template!$PB1&lt;&gt;"")))</definedName>
    <definedName name="req_togPTList0regulatory_compliance_certificationmarketplace_idATVPDKIKX0DER2.regulation_type">AND(Template!$B1&lt;&gt;"",OR((Template!$PC1&lt;&gt;""),(Template!$PD1&lt;&gt;"")))</definedName>
    <definedName name="req_togPTList0regulatory_compliance_certificationmarketplace_idATVPDKIKX0DER2.value">AND(Template!$B1&lt;&gt;"",OR((Template!$PC1&lt;&gt;""),(Template!$PD1&lt;&gt;"")))</definedName>
    <definedName name="req_togPTList0regulatory_compliance_certificationmarketplace_idATVPDKIKX0DER3.regulation_type">AND(Template!$B1&lt;&gt;"",OR((Template!$PE1&lt;&gt;""),(Template!$PF1&lt;&gt;"")))</definedName>
    <definedName name="req_togPTList0regulatory_compliance_certificationmarketplace_idATVPDKIKX0DER3.value">AND(Template!$B1&lt;&gt;"",OR((Template!$PE1&lt;&gt;""),(Template!$PF1&lt;&gt;"")))</definedName>
    <definedName name="req_togPTList0regulatory_compliance_certificationmarketplace_idATVPDKIKX0DER4.regulation_type">AND(Template!$B1&lt;&gt;"",OR((Template!$PG1&lt;&gt;""),(Template!$PH1&lt;&gt;"")))</definedName>
    <definedName name="req_togPTList0regulatory_compliance_certificationmarketplace_idATVPDKIKX0DER4.value">AND(Template!$B1&lt;&gt;"",OR((Template!$PG1&lt;&gt;""),(Template!$PH1&lt;&gt;"")))</definedName>
    <definedName name="req_togPTList0regulatory_compliance_certificationmarketplace_idATVPDKIKX0DER5.regulation_type">AND(Template!$B1&lt;&gt;"",OR((Template!$PI1&lt;&gt;""),(Template!$PJ1&lt;&gt;"")))</definedName>
    <definedName name="req_togPTList0regulatory_compliance_certificationmarketplace_idATVPDKIKX0DER5.value">AND(Template!$B1&lt;&gt;"",OR((Template!$PI1&lt;&gt;""),(Template!$PJ1&lt;&gt;"")))</definedName>
    <definedName name="form_rgPTList10has_multiple_battery_powered_componentsmarketplace_idATVPDKIKX0DER1.value">AND(AND(AND((AND(OR(AND(AND(IF(COUNTIF(CONDITION_LIST_106, Template!$NA1)&gt;0,FALSE,TRUE)))),Template!$B1&lt;&gt;"")),1=1),AND((AND(OR(AND(AND(IF(COUNTIF(CONDITION_LIST_106, Template!$NA1)&gt;0,FALSE,TRUE))),AND(AND(NOT(Template!$D1="")))),Template!$B1&lt;&gt;"")),(AND(OR(AND(AND(IF(COUNTIF(CONDITION_LIST_106, Template!$NA1)&gt;0,FALSE,TRUE))),AND(OR(NOT(Template!$D1&lt;&gt;"Parent")))),Template!$B1&lt;&gt;"")),1=1)),1=1)</definedName>
    <definedName name="only_enfPTList10has_multiple_battery_powered_componentsmarketplace_idATVPDKIKX0DER1.value">AND(AND(AND((AND(OR(AND(AND(IF(COUNTIF(CONDITION_LIST_106, Template!$NA1)&gt;0,FALSE,TRUE))),AND(AND(NOT(Template!$D1="")))),Template!$B1&lt;&gt;"")),(AND(OR(AND(AND(IF(COUNTIF(CONDITION_LIST_106, Template!$NA1)&gt;0,FALSE,TRUE))),AND(OR(NOT(Template!$D1&lt;&gt;"Parent")))),Template!$B1&lt;&gt;"")),1=1)),1=1)</definedName>
    <definedName name="reqPTList10has_multiple_battery_powered_componentsmarketplace_idATVPDKIKX0DER1.value">AND(NOT(LEN(Template!$QM1)&gt;0),Template!$B1&lt;&gt;"")</definedName>
    <definedName name="form_rgPTList10contains_battery_or_cellmarketplace_idATVPDKIKX0DER1.value">AND(AND(AND((AND(OR(AND(AND(IF(COUNTIF(CONDITION_LIST_115, Template!$NB1)&gt;0,FALSE,TRUE)))),Template!$B1&lt;&gt;"")),1=1),AND((AND(OR(AND(AND(IF(COUNTIF(CONDITION_LIST_115, Template!$NB1)&gt;0,FALSE,TRUE))),AND(AND(NOT(Template!$D1="")))),Template!$B1&lt;&gt;"")),(AND(OR(AND(AND(IF(COUNTIF(CONDITION_LIST_115, Template!$NB1)&gt;0,FALSE,TRUE))),AND(OR(NOT(Template!$D1&lt;&gt;"Parent")))),Template!$B1&lt;&gt;"")),1=1)),1=1)</definedName>
    <definedName name="only_enfPTList10contains_battery_or_cellmarketplace_idATVPDKIKX0DER1.value">AND(AND(AND((AND(OR(AND(AND(IF(COUNTIF(CONDITION_LIST_115, Template!$NB1)&gt;0,FALSE,TRUE))),AND(AND(NOT(Template!$D1="")))),Template!$B1&lt;&gt;"")),(AND(OR(AND(AND(IF(COUNTIF(CONDITION_LIST_115, Template!$NB1)&gt;0,FALSE,TRUE))),AND(OR(NOT(Template!$D1&lt;&gt;"Parent")))),Template!$B1&lt;&gt;"")),1=1)),1=1)</definedName>
    <definedName name="reqPTList10contains_battery_or_cellmarketplace_idATVPDKIKX0DER1.value">AND(NOT(LEN(Template!$QO1)&gt;0),Template!$B1&lt;&gt;"")</definedName>
    <definedName name="form_rgPTList10battery_contains_free_unabsorbed_liquidmarketplace_idATVPDKIKX0DER1.value">AND(AND(AND((AND(OR(AND(AND(IF(COUNTIF(CONDITION_LIST_106, Template!$QQ1)&gt;0,FALSE,TRUE)))),Template!$B1&lt;&gt;"")),1=1),AND((AND(OR(AND(AND(IF(COUNTIF(CONDITION_LIST_106, Template!$QQ1)&gt;0,FALSE,TRUE))),AND(AND(NOT(Template!$D1="")))),Template!$B1&lt;&gt;"")),(AND(OR(AND(AND(IF(COUNTIF(CONDITION_LIST_106, Template!$QQ1)&gt;0,FALSE,TRUE))),AND(OR(NOT(Template!$D1&lt;&gt;"Parent")))),Template!$B1&lt;&gt;"")),1=1)),1=1)</definedName>
    <definedName name="only_enfPTList10battery_contains_free_unabsorbed_liquidmarketplace_idATVPDKIKX0DER1.value">AND(AND(AND((AND(OR(AND(AND(IF(COUNTIF(CONDITION_LIST_106, Template!$QQ1)&gt;0,FALSE,TRUE))),AND(AND(NOT(Template!$D1="")))),Template!$B1&lt;&gt;"")),(AND(OR(AND(AND(IF(COUNTIF(CONDITION_LIST_106, Template!$QQ1)&gt;0,FALSE,TRUE))),AND(OR(NOT(Template!$D1&lt;&gt;"Parent")))),Template!$B1&lt;&gt;"")),1=1)),1=1)</definedName>
    <definedName name="reqPTList10battery_contains_free_unabsorbed_liquidmarketplace_idATVPDKIKX0DER1.value">AND(NOT(LEN(Template!$QP1)&gt;0),Template!$B1&lt;&gt;"")</definedName>
    <definedName name="form_rgPTList10is_battery_non_spillablemarketplace_idATVPDKIKX0DER1.value">AND(AND(AND((AND(OR(AND(AND(IF(COUNTIF(CONDITION_LIST_122, Template!$NB1)&gt;0,FALSE,TRUE)))),Template!$B1&lt;&gt;"")),1=1),AND((AND(OR(AND(AND(IF(COUNTIF(CONDITION_LIST_122, Template!$NB1)&gt;0,FALSE,TRUE))),AND(AND(NOT(Template!$D1="")))),Template!$B1&lt;&gt;"")),(AND(OR(AND(AND(IF(COUNTIF(CONDITION_LIST_122, Template!$NB1)&gt;0,FALSE,TRUE))),AND(OR(NOT(Template!$D1&lt;&gt;"Parent")))),Template!$B1&lt;&gt;"")),1=1)),1=1)</definedName>
    <definedName name="only_enfPTList10is_battery_non_spillablemarketplace_idATVPDKIKX0DER1.value">AND(AND(AND((AND(OR(AND(AND(IF(COUNTIF(CONDITION_LIST_122, Template!$NB1)&gt;0,FALSE,TRUE))),AND(AND(NOT(Template!$D1="")))),Template!$B1&lt;&gt;"")),(AND(OR(AND(AND(IF(COUNTIF(CONDITION_LIST_122, Template!$NB1)&gt;0,FALSE,TRUE))),AND(OR(NOT(Template!$D1&lt;&gt;"Parent")))),Template!$B1&lt;&gt;"")),1=1)),1=1)</definedName>
    <definedName name="reqPTList10is_battery_non_spillablemarketplace_idATVPDKIKX0DER1.value">AND(NOT(LEN(Template!$QQ1)&gt;0),Template!$B1&lt;&gt;"")</definedName>
    <definedName name="form_rgPTList10non_lithium_battery_packagingmarketplace_idATVPDKIKX0DER1.value">AND(AND(AND((AND(OR(AND(AND(IF(COUNTIF(CONDITION_LIST_123, Template!$NB1)&gt;0,FALSE,TRUE)))),Template!$B1&lt;&gt;"")),1=1),AND((AND(OR(AND(AND(IF(COUNTIF(CONDITION_LIST_123, Template!$NB1)&gt;0,FALSE,TRUE))),AND(AND(NOT(Template!$D1="")))),Template!$B1&lt;&gt;"")),(AND(OR(AND(AND(IF(COUNTIF(CONDITION_LIST_123, Template!$NB1)&gt;0,FALSE,TRUE))),AND(OR(NOT(Template!$D1&lt;&gt;"Parent")))),Template!$B1&lt;&gt;"")),1=1)),1=1)</definedName>
    <definedName name="only_enfPTList10non_lithium_battery_packagingmarketplace_idATVPDKIKX0DER1.value">AND(AND(AND((AND(OR(AND(AND(IF(COUNTIF(CONDITION_LIST_123, Template!$NB1)&gt;0,FALSE,TRUE))),AND(AND(NOT(Template!$D1="")))),Template!$B1&lt;&gt;"")),(AND(OR(AND(AND(IF(COUNTIF(CONDITION_LIST_123, Template!$NB1)&gt;0,FALSE,TRUE))),AND(OR(NOT(Template!$D1&lt;&gt;"Parent")))),Template!$B1&lt;&gt;"")),1=1)),1=1)</definedName>
    <definedName name="reqPTList10non_lithium_battery_packagingmarketplace_idATVPDKIKX0DER1.value">AND(NOT(LEN(Template!$QR1)&gt;0),Template!$B1&lt;&gt;"")</definedName>
    <definedName name="req_togPTList10non_lithium_battery_energy_contentmarketplace_idATVPDKIKX0DER1.value">AND(Template!$B1&lt;&gt;"",OR((Template!$QT1&lt;&gt;""),(Template!$QU1&lt;&gt;"")))</definedName>
    <definedName name="req_togPTList10non_lithium_battery_energy_contentmarketplace_idATVPDKIKX0DER1.unit">AND(Template!$B1&lt;&gt;"",OR((Template!$QT1&lt;&gt;""),(Template!$QU1&lt;&gt;"")))</definedName>
    <definedName name="form_rgPTList10has_less_than_30_percent_state_of_chargemarketplace_idATVPDKIKX0DER1.value">AND(AND(AND((AND(OR(AND(AND(IF(COUNTIF(CONDITION_LIST_124, Template!$NB1)&gt;0,FALSE,TRUE))),AND(AND(IF(COUNTIF(CONDITION_LIST_125, Template!$NU1)&gt;0,FALSE,TRUE))),AND(AND(NOT(Template!$D1="")))),Template!$B1&lt;&gt;"")),(AND(OR(AND(AND(IF(COUNTIF(CONDITION_LIST_124, Template!$NB1)&gt;0,FALSE,TRUE))),AND(AND(IF(COUNTIF(CONDITION_LIST_125, Template!$NU1)&gt;0,FALSE,TRUE))),AND(OR(NOT(Template!$D1&lt;&gt;"Parent")))),Template!$B1&lt;&gt;"")),1=1)),1=1)</definedName>
    <definedName name="only_enfPTList10has_less_than_30_percent_state_of_chargemarketplace_idATVPDKIKX0DER1.value">AND(AND(AND((AND(OR(AND(AND(IF(COUNTIF(CONDITION_LIST_124, Template!$NB1)&gt;0,FALSE,TRUE))),AND(AND(IF(COUNTIF(CONDITION_LIST_125, Template!$NU1)&gt;0,FALSE,TRUE))),AND(AND(NOT(Template!$D1="")))),Template!$B1&lt;&gt;"")),(AND(OR(AND(AND(IF(COUNTIF(CONDITION_LIST_124, Template!$NB1)&gt;0,FALSE,TRUE))),AND(AND(IF(COUNTIF(CONDITION_LIST_125, Template!$NU1)&gt;0,FALSE,TRUE))),AND(OR(NOT(Template!$D1&lt;&gt;"Parent")))),Template!$B1&lt;&gt;"")),1=1)),1=1)</definedName>
    <definedName name="reqPTList10has_less_than_30_percent_state_of_chargemarketplace_idATVPDKIKX0DER1.value">AND(NOT(LEN(Template!$QV1)&gt;0),Template!$B1&lt;&gt;"")</definedName>
    <definedName name="form_rgPTList10battery_installation_device_typemarketplace_idATVPDKIKX0DER1.value">AND(AND(AND((AND(OR(AND(AND(IF(COUNTIF(CONDITION_LIST_126, Template!$NU1)&gt;0,FALSE,TRUE)))),Template!$B1&lt;&gt;"")),(AND(OR(AND(AND(IF(COUNTIF(CONDITION_LIST_126, Template!$QR1)&gt;0,FALSE,TRUE)))),Template!$B1&lt;&gt;"")),1=1),AND((AND(OR(AND(AND(IF(COUNTIF(CONDITION_LIST_126, Template!$NU1)&gt;0,FALSE,TRUE))),AND(AND(NOT(Template!$D1="")))),Template!$B1&lt;&gt;"")),(AND(OR(AND(AND(IF(COUNTIF(CONDITION_LIST_126, Template!$NU1)&gt;0,FALSE,TRUE))),AND(OR(NOT(Template!$D1&lt;&gt;"Parent")))),Template!$B1&lt;&gt;"")),(AND(OR(AND(AND(IF(COUNTIF(CONDITION_LIST_126, Template!$QR1)&gt;0,FALSE,TRUE))),AND(AND(NOT(Template!$D1="")))),Template!$B1&lt;&gt;"")),(AND(OR(AND(AND(IF(COUNTIF(CONDITION_LIST_126, Template!$QR1)&gt;0,FALSE,TRUE))),AND(OR(NOT(Template!$D1&lt;&gt;"Parent")))),Template!$B1&lt;&gt;"")),1=1)),1=1)</definedName>
    <definedName name="only_enfPTList10battery_installation_device_typemarketplace_idATVPDKIKX0DER1.value">AND(AND(AND((AND(OR(AND(AND(IF(COUNTIF(CONDITION_LIST_126, Template!$NU1)&gt;0,FALSE,TRUE))),AND(AND(NOT(Template!$D1="")))),Template!$B1&lt;&gt;"")),(AND(OR(AND(AND(IF(COUNTIF(CONDITION_LIST_126, Template!$NU1)&gt;0,FALSE,TRUE))),AND(OR(NOT(Template!$D1&lt;&gt;"Parent")))),Template!$B1&lt;&gt;"")),(AND(OR(AND(AND(IF(COUNTIF(CONDITION_LIST_126, Template!$QR1)&gt;0,FALSE,TRUE))),AND(AND(NOT(Template!$D1="")))),Template!$B1&lt;&gt;"")),(AND(OR(AND(AND(IF(COUNTIF(CONDITION_LIST_126, Template!$QR1)&gt;0,FALSE,TRUE))),AND(OR(NOT(Template!$D1&lt;&gt;"Parent")))),Template!$B1&lt;&gt;"")),1=1)),1=1)</definedName>
    <definedName name="reqPTList10battery_installation_device_typemarketplace_idATVPDKIKX0DER1.value">AND(NOT(LEN(Template!$QW1)&gt;0),Template!$B1&lt;&gt;"")</definedName>
    <definedName name="form_rgPTList0baa_taa_compliance_acknowledgementmarketplace_idATVPDKIKX0DER1.value">AND(AND(AND((AND(OR(OR(AND(NOT(Template!$RD1&lt;&gt;"")))),Template!$B1&lt;&gt;"")),1=1),AND((AND(OR(OR(AND(NOT(Template!$RD1&lt;&gt;""))),AND(AND(NOT(Template!$D1="")))),Template!$B1&lt;&gt;"")),(AND(OR(OR(AND(NOT(Template!$RD1&lt;&gt;""))),AND(OR(NOT(Template!$D1&lt;&gt;"Parent")))),Template!$B1&lt;&gt;"")),1=1)),1=1)</definedName>
    <definedName name="only_enfPTList0baa_taa_compliance_acknowledgementmarketplace_idATVPDKIKX0DER1.value">AND(AND(AND((AND(OR(OR(AND(NOT(Template!$RD1&lt;&gt;""))),AND(AND(NOT(Template!$D1="")))),Template!$B1&lt;&gt;"")),(AND(OR(OR(AND(NOT(Template!$RD1&lt;&gt;""))),AND(OR(NOT(Template!$D1&lt;&gt;"Parent")))),Template!$B1&lt;&gt;"")),1=1)),1=1)</definedName>
    <definedName name="reqPTList0baa_taa_compliance_acknowledgementmarketplace_idATVPDKIKX0DER1.value">AND(NOT(LEN(Template!$RE1)&gt;0),Template!$B1&lt;&gt;"")</definedName>
    <definedName name="form_rgPTList0taa_compliant_countrymarketplace_idATVPDKIKX0DER1.value">AND(AND(AND((AND(OR(AND(AND(IF(COUNTIF(CONDITION_LIST_127, Template!$RD1)&gt;0,FALSE,TRUE)))),Template!$B1&lt;&gt;"")),1=1),AND((AND(OR(AND(AND(IF(COUNTIF(CONDITION_LIST_127, Template!$RD1)&gt;0,FALSE,TRUE))),AND(AND(NOT(Template!$D1="")))),Template!$B1&lt;&gt;"")),(AND(OR(AND(AND(IF(COUNTIF(CONDITION_LIST_127, Template!$RD1)&gt;0,FALSE,TRUE))),AND(OR(NOT(Template!$D1&lt;&gt;"Parent")))),Template!$B1&lt;&gt;"")),1=1)),1=1)</definedName>
    <definedName name="only_enfPTList0taa_compliant_countrymarketplace_idATVPDKIKX0DER1.value">AND(AND(AND((AND(OR(AND(AND(IF(COUNTIF(CONDITION_LIST_127, Template!$RD1)&gt;0,FALSE,TRUE))),AND(AND(NOT(Template!$D1="")))),Template!$B1&lt;&gt;"")),(AND(OR(AND(AND(IF(COUNTIF(CONDITION_LIST_127, Template!$RD1)&gt;0,FALSE,TRUE))),AND(OR(NOT(Template!$D1&lt;&gt;"Parent")))),Template!$B1&lt;&gt;"")),1=1)),1=1)</definedName>
    <definedName name="reqPTList0taa_compliant_countrymarketplace_idATVPDKIKX0DER1.value">AND(NOT(LEN(Template!$RF1)&gt;0),Template!$B1&lt;&gt;"")</definedName>
    <definedName name="form_rgPTList7compliance_is_electrical_candlemarketplace_idATVPDKIKX0DER1.value">AND(AND(AND((AND(OR(AND(AND(IF(COUNTIF(CONDITION_LIST_106, Template!$QN1)&gt;0,FALSE,TRUE)))),Template!$B1&lt;&gt;"")),1=1),AND((AND(OR(AND(AND(IF(COUNTIF(CONDITION_LIST_106, Template!$QN1)&gt;0,FALSE,TRUE))),AND(AND(NOT(Template!$D1="")))),Template!$B1&lt;&gt;"")),(AND(OR(AND(AND(IF(COUNTIF(CONDITION_LIST_106, Template!$QN1)&gt;0,FALSE,TRUE))),AND(OR(NOT(Template!$D1&lt;&gt;"Parent")))),Template!$B1&lt;&gt;"")),1=1)),1=1)</definedName>
    <definedName name="only_enfPTList7compliance_is_electrical_candlemarketplace_idATVPDKIKX0DER1.value">AND(AND(AND((AND(OR(AND(AND(IF(COUNTIF(CONDITION_LIST_106, Template!$QN1)&gt;0,FALSE,TRUE))),AND(AND(NOT(Template!$D1="")))),Template!$B1&lt;&gt;"")),(AND(OR(AND(AND(IF(COUNTIF(CONDITION_LIST_106, Template!$QN1)&gt;0,FALSE,TRUE))),AND(OR(NOT(Template!$D1&lt;&gt;"Parent")))),Template!$B1&lt;&gt;"")),1=1)),1=1)</definedName>
    <definedName name="reqPTList7compliance_is_electrical_candlemarketplace_idATVPDKIKX0DER1.value">AND(NOT(LEN(Template!$RG1)&gt;0),Template!$B1&lt;&gt;"")</definedName>
    <definedName name="form_rgPTList7compliance_candle_materialmarketplace_idATVPDKIKX0DER1.value">AND(AND(AND((AND(OR(AND(AND(IF(COUNTIF(CONDITION_LIST_106, Template!$QN1)&gt;0,FALSE,TRUE)))),Template!$B1&lt;&gt;"")),1=1),AND((AND(OR(AND(AND(IF(COUNTIF(CONDITION_LIST_106, Template!$QN1)&gt;0,FALSE,TRUE))),AND(AND(NOT(Template!$D1="")))),Template!$B1&lt;&gt;"")),(AND(OR(AND(AND(IF(COUNTIF(CONDITION_LIST_106, Template!$QN1)&gt;0,FALSE,TRUE))),AND(OR(NOT(Template!$D1&lt;&gt;"Parent")))),Template!$B1&lt;&gt;"")),1=1)),1=1)</definedName>
    <definedName name="only_enfPTList7compliance_candle_materialmarketplace_idATVPDKIKX0DER1.value">AND(AND(AND((AND(OR(AND(AND(IF(COUNTIF(CONDITION_LIST_106, Template!$QN1)&gt;0,FALSE,TRUE))),AND(AND(NOT(Template!$D1="")))),Template!$B1&lt;&gt;"")),(AND(OR(AND(AND(IF(COUNTIF(CONDITION_LIST_106, Template!$QN1)&gt;0,FALSE,TRUE))),AND(OR(NOT(Template!$D1&lt;&gt;"Parent")))),Template!$B1&lt;&gt;"")),1=1)),1=1)</definedName>
    <definedName name="reqPTList7compliance_candle_materialmarketplace_idATVPDKIKX0DER1.value">AND(NOT(LEN(Template!$RH1)&gt;0),Template!$B1&lt;&gt;"")</definedName>
    <definedName name="PTList22">OR(Template!$B1="GIFT_WRAP",Template!$B1="HANGING_ORNAMENT",Template!$B1="PICTURE_FRAME")</definedName>
    <definedName name="for_minPTList22fcc_radio_frequency_emission_compliancemarketplace_idATVPDKIKX0DER1.identification_number">AND(Template!$B1&lt;&gt;"",OR(OR(AND(OR(OR(IF(COUNTIF(CONDITION_LIST_128, Template!$RK1)&gt;0,TRUE,FALSE)))))))</definedName>
    <definedName name="for_minPTList22fcc_radio_frequency_emission_compliancemarketplace_idATVPDKIKX0DER1.point_of_contact_name">AND(Template!$B1&lt;&gt;"",OR(OR(AND(OR(OR(IF(COUNTIF(CONDITION_LIST_129, Template!$RK1)&gt;0,TRUE,FALSE)))))))</definedName>
    <definedName name="for_minPTList22fcc_radio_frequency_emission_compliancemarketplace_idATVPDKIKX0DER1.point_of_contact_address">AND(Template!$B1&lt;&gt;"",OR(OR(AND(OR(OR(IF(COUNTIF(CONDITION_LIST_129, Template!$RK1)&gt;0,TRUE,FALSE)))))))</definedName>
    <definedName name="for_minPTList22fcc_radio_frequency_emission_compliancemarketplace_idATVPDKIKX0DER1.point_of_contact_email">AND(Template!$B1&lt;&gt;"",OR(OR(AND(OR(OR(IF(COUNTIF(CONDITION_LIST_129, Template!$RK1)&gt;0,TRUE,FALSE)))))))</definedName>
    <definedName name="for_minPTList22fcc_radio_frequency_emission_compliancemarketplace_idATVPDKIKX0DER1.point_of_contact_phone_number">AND(Template!$B1&lt;&gt;"",OR(OR(AND(OR(OR(IF(COUNTIF(CONDITION_LIST_129, Template!$RK1)&gt;0,TRUE,FALSE)))))))</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<sst xmlns="http://schemas.openxmlformats.org/spreadsheetml/2006/main" count="38107" uniqueCount="7744">
  <si>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</si>
  <si>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</si>
  <si>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</si>
  <si>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</si>
  <si>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</si>
  <si>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</si>
  <si>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</si>
  <si>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</si>
  <si>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</si>
  <si>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</si>
  <si>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</si>
  <si>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</si>
  <si>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</si>
  <si>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</si>
  <si>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</si>
  <si>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</si>
  <si>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</si>
  <si>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</si>
  <si>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</si>
  <si>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</si>
  <si>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</si>
  <si>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</si>
  <si>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</si>
  <si>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</si>
  <si>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</si>
  <si>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</si>
  <si>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</si>
  <si>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</si>
  <si>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</si>
  <si>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</si>
  <si>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</si>
  <si>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</si>
  <si>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</si>
  <si>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</si>
  <si>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</si>
  <si>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</si>
  <si>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</si>
  <si>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</si>
  <si>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</si>
  <si>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</si>
  <si>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</si>
  <si>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</si>
  <si>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</si>
  <si>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</si>
  <si>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</si>
  <si>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</si>
  <si>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</si>
  <si>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</si>
  <si>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</si>
  <si>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</si>
  <si>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</si>
  <si>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</si>
  <si>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</si>
  <si>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</si>
  <si>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</si>
  <si>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</si>
  <si>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</si>
  <si>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</si>
  <si>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</si>
  <si>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</si>
  <si>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</si>
  <si>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</si>
  <si>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</si>
  <si>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</si>
  <si>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</si>
  <si>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</si>
  <si>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</si>
  <si>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</si>
  <si>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</si>
  <si>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</si>
  <si>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</si>
  <si>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</si>
  <si>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</si>
  <si>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</si>
  <si>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</si>
  <si>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</si>
  <si>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</si>
  <si>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</si>
  <si>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</si>
  <si>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</si>
  <si>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</si>
  <si>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</si>
  <si>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</si>
  <si>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</si>
  <si>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Conditionally Required</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</si>
  <si>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</si>
  <si>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</si>
  <si>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</si>
  <si>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</si>
  <si>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</si>
  <si>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</si>
  <si>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</si>
  <si>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</si>
  <si>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</si>
  <si>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</si>
  <si>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</si>
  <si>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</si>
  <si>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</si>
  <si>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variation_theme#1.name</t>
  </si>
  <si>
    <t>Variation Theme Name</t>
  </si>
  <si>
    <t>Specify the variation theme that the product will use. The theme's attributes must be populated for all items in the grouping.</t>
  </si>
  <si>
    <t>Size/Color</t>
  </si>
  <si>
    <t>Product Identity</t>
  </si>
  <si>
    <t>item_name[marketplace_id=ATVPDKIKX0DER][language_tag=en_US]#1.value</t>
  </si>
  <si>
    <t>Item Name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</si>
  <si>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</si>
  <si>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</si>
  <si>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</si>
  <si>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</si>
  <si>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</si>
  <si>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</si>
  <si>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</si>
  <si>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</si>
  <si>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</si>
  <si>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</si>
  <si>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</si>
  <si>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</si>
  <si>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</si>
  <si>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</si>
  <si>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</si>
  <si>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</si>
  <si>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</si>
  <si>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</si>
  <si>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</si>
  <si>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</si>
  <si>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</si>
  <si>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Camping candles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</si>
  <si>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</si>
  <si>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</si>
  <si>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</si>
  <si>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</si>
  <si>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</si>
  <si>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</si>
  <si>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</si>
  <si>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</si>
  <si>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</si>
  <si>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</si>
  <si>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</si>
  <si>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target_audience[marketplace_id=ATVPDKIKX0DER][language_tag=en_US]#1.value</t>
  </si>
  <si>
    <t>Target Audience</t>
  </si>
  <si>
    <t>Specify the target audience that the product is intended for</t>
  </si>
  <si>
    <t>Women</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</si>
  <si>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</si>
  <si>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</si>
  <si>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</si>
  <si>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</si>
  <si>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</si>
  <si>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</si>
  <si>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</si>
  <si>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</si>
  <si>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</si>
  <si>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</si>
  <si>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</si>
  <si>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</si>
  <si>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</si>
  <si>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</si>
  <si>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</si>
  <si>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</si>
  <si>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</si>
  <si>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</si>
  <si>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</si>
  <si>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</si>
  <si>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</si>
  <si>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</si>
  <si>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</si>
  <si>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</si>
  <si>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</si>
  <si>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</si>
  <si>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</si>
  <si>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</si>
  <si>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</si>
  <si>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</si>
  <si>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</si>
  <si>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</si>
  <si>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</si>
  <si>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</si>
  <si>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</si>
  <si>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</si>
  <si>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</si>
  <si>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</si>
  <si>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</si>
  <si>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</si>
  <si>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</si>
  <si>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handmade_classification[marketplace_id=ATVPDKIKX0DER]#1.value</t>
  </si>
  <si>
    <t>Handmade Classification</t>
  </si>
  <si>
    <t>Select the value that best describes how the product was produced</t>
  </si>
  <si>
    <t>Hand-Altered</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</si>
  <si>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</si>
  <si>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</si>
  <si>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</si>
  <si>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</si>
  <si>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</si>
  <si>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</si>
  <si>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</si>
  <si>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</si>
  <si>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</si>
  <si>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</si>
  <si>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</si>
  <si>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</si>
  <si>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</si>
  <si>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</si>
  <si>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notable characteristics or functions that enhance the item, such as being dishwasher safe, self-extinguishing, or reusable.</t>
  </si>
  <si>
    <t>Corded</t>
  </si>
  <si>
    <t>Recommended</t>
  </si>
  <si>
    <t>style[marketplace_id=ATVPDKIKX0DER][language_tag=en_US]#1.value</t>
  </si>
  <si>
    <t>Style</t>
  </si>
  <si>
    <t>Provide the aesthetic design or visual theme of the candle, describing its distinctive appearance or decorative characteristics.</t>
  </si>
  <si>
    <t>Art Deco</t>
  </si>
  <si>
    <t>material[marketplace_id=ATVPDKIKX0DER][language_tag=en_US]#1.value</t>
  </si>
  <si>
    <t>Material</t>
  </si>
  <si>
    <t>Specify the primary materials used for manufacturing the item</t>
  </si>
  <si>
    <t>Plastic</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</si>
  <si>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</si>
  <si>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</si>
  <si>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</si>
  <si>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</si>
  <si>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</si>
  <si>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</si>
  <si>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</si>
  <si>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</si>
  <si>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Color</t>
  </si>
  <si>
    <t>Provide the color of the product</t>
  </si>
  <si>
    <t>Cranberry</t>
  </si>
  <si>
    <t>size[marketplace_id=ATVPDKIKX0DER][language_tag=en_US]#1.value</t>
  </si>
  <si>
    <t>Size</t>
  </si>
  <si>
    <t>Provide the size of the item</t>
  </si>
  <si>
    <t>Mini</t>
  </si>
  <si>
    <t>item_diameter[marketplace_id=ATVPDKIKX0DER]#1.decimal_value</t>
  </si>
  <si>
    <t>Item Diameter Decimal Value</t>
  </si>
  <si>
    <t>Provide the diameter of the item as a decimal</t>
  </si>
  <si>
    <t>1.25</t>
  </si>
  <si>
    <t>item_diameter[marketplace_id=ATVPDKIKX0DER]#1.unit</t>
  </si>
  <si>
    <t>Item Diameter Unit</t>
  </si>
  <si>
    <t>Select the unit of measure for Item Diameter. If a value is provided for Item Diameter, you must also enter the corresponding unit.</t>
  </si>
  <si>
    <t>inches</t>
  </si>
  <si>
    <t>occasion_type[marketplace_id=ATVPDKIKX0DER][language_tag=en_US]#1.value</t>
  </si>
  <si>
    <t>Occasion</t>
  </si>
  <si>
    <t>Provide the holiday or major life event that the candle is designed for, such as cultural, national, or religious celebrations.</t>
  </si>
  <si>
    <t>Anniversary</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</si>
  <si>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</si>
  <si>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</si>
  <si>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</si>
  <si>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</si>
  <si>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</si>
  <si>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</si>
  <si>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</si>
  <si>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</si>
  <si>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</si>
  <si>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</si>
  <si>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</si>
  <si>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</si>
  <si>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care_instructions[marketplace_id=ATVPDKIKX0DER][language_tag=en_US]#1.value</t>
  </si>
  <si>
    <t>Care Instructions</t>
  </si>
  <si>
    <t>Provide instructions related to how to care for the item</t>
  </si>
  <si>
    <t>Hand Wash</t>
  </si>
  <si>
    <t>material_feature[marketplace_id=ATVPDKIKX0DER][language_tag=en_US]#1.value</t>
  </si>
  <si>
    <t>Material Features</t>
  </si>
  <si>
    <t>Provide the special qualities of materials used in the product, such as eco-friendly properties or absence of certain ingredients.</t>
  </si>
  <si>
    <t>Compostable, biodegradable, Is food safe, Fragrance free, Plant based, etc.</t>
  </si>
  <si>
    <t>material_type_free[marketplace_id=ATVPDKIKX0DER][language_tag=en_US]#1.value</t>
  </si>
  <si>
    <t>Material Type Free</t>
  </si>
  <si>
    <t>Provide the materials specifically excluded from the candle's composition, indicating substances not used in its construction or content.</t>
  </si>
  <si>
    <t>Phthalate free</t>
  </si>
  <si>
    <t>wattage[marketplace_id=ATVPDKIKX0DER]#1.value</t>
  </si>
  <si>
    <t>Wattage</t>
  </si>
  <si>
    <t>Provide the wattage rating as a numeric value</t>
  </si>
  <si>
    <t>50</t>
  </si>
  <si>
    <t>wattage[marketplace_id=ATVPDKIKX0DER]#1.unit</t>
  </si>
  <si>
    <t>Wattage Unit</t>
  </si>
  <si>
    <t>Select the unit of measure for Wattage. If a value is provided for Wattage, you must also enter the corresponding unit.</t>
  </si>
  <si>
    <t>Watts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</si>
  <si>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</si>
  <si>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</si>
  <si>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</si>
  <si>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</si>
  <si>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</si>
  <si>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</si>
  <si>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</si>
  <si>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</si>
  <si>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</si>
  <si>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</si>
  <si>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</si>
  <si>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</si>
  <si>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</si>
  <si>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</si>
  <si>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</si>
  <si>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</si>
  <si>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</si>
  <si>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</si>
  <si>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</si>
  <si>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</si>
  <si>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specific_uses_for_product[marketplace_id=ATVPDKIKX0DER][language_tag=en_US]#1.value</t>
  </si>
  <si>
    <t>Specific Uses for Product</t>
  </si>
  <si>
    <t>Select from the list of suggested values the conditions, or usages for which the product is specifically intended.</t>
  </si>
  <si>
    <t>Dry Sanding</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</si>
  <si>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</si>
  <si>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</si>
  <si>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</si>
  <si>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</si>
  <si>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</si>
  <si>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</si>
  <si>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candle, representing the team's branding or theme on the product.</t>
  </si>
  <si>
    <t>Seattle Seahawks</t>
  </si>
  <si>
    <t>recommended_uses_for_product[marketplace_id=ATVPDKIKX0DER][language_tag=en_US]#1.value</t>
  </si>
  <si>
    <t>Recommended Uses For Product</t>
  </si>
  <si>
    <t>Specify the recommended uses for the product</t>
  </si>
  <si>
    <t>Cycling</t>
  </si>
  <si>
    <t>scent[marketplace_id=ATVPDKIKX0DER][language_tag=en_US]#1.value</t>
  </si>
  <si>
    <t>Scent</t>
  </si>
  <si>
    <t>Provide the branded name of the item's scent(s). If no branded scent name is available, provide the generic term for the item's scent(s).</t>
  </si>
  <si>
    <t>Pure Coconut, Crystal Noir, Amber</t>
  </si>
  <si>
    <t>container[marketplace_id=ATVPDKIKX0DER]#1.material[marketplace_id=ATVPDKIKX0DER][language_tag=en_US]#1.value</t>
  </si>
  <si>
    <t>Container Material</t>
  </si>
  <si>
    <t>Specify the material of the container</t>
  </si>
  <si>
    <t>Glass</t>
  </si>
  <si>
    <t>embellishment_feature[marketplace_id=ATVPDKIKX0DER][language_tag=en_US]#1.value</t>
  </si>
  <si>
    <t>Embellishment Feature</t>
  </si>
  <si>
    <t>Provide the decorative element or ornamental detail added to enhance the appearance of the item.</t>
  </si>
  <si>
    <t>Buckle</t>
  </si>
  <si>
    <t>package_size_name[marketplace_id=ATVPDKIKX0DER][language_tag=en_US]#1.value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</si>
  <si>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</si>
  <si>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</si>
  <si>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</si>
  <si>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seasons[marketplace_id=ATVPDKIKX0DER][language_tag=en_US]#1.value</t>
  </si>
  <si>
    <t>Seasons</t>
  </si>
  <si>
    <t>Specify the season(s) most appropriate for the item</t>
  </si>
  <si>
    <t>Summer</t>
  </si>
  <si>
    <t>indoor_outdoor_usage[marketplace_id=ATVPDKIKX0DER]#1.value</t>
  </si>
  <si>
    <t>Indoor Outdoor Usage</t>
  </si>
  <si>
    <t>Provide whether the product is made for indoor or outdoor use. If both, provide values for both indoor and outdoor.</t>
  </si>
  <si>
    <t>Indoor</t>
  </si>
  <si>
    <t>numeric_theme[marketplace_id=ATVPDKIKX0DER]#1.value</t>
  </si>
  <si>
    <t>Numeric Theme</t>
  </si>
  <si>
    <t>Provide the number displayed on or shaped as the candle, typically representing an age, year, or significant event.</t>
  </si>
  <si>
    <t>Number 1</t>
  </si>
  <si>
    <t>wick_quantity[marketplace_id=ATVPDKIKX0DER]#1.value</t>
  </si>
  <si>
    <t>Wick Quantity</t>
  </si>
  <si>
    <t>Provide the number of wicks that the product is constructed with.</t>
  </si>
  <si>
    <t>3</t>
  </si>
  <si>
    <t>item_width_height[marketplace_id=ATVPDKIKX0DER]#1.height.value</t>
  </si>
  <si>
    <t>Item Height Base to Top</t>
  </si>
  <si>
    <t>Provide the height of the item from the base to top.</t>
  </si>
  <si>
    <t>30</t>
  </si>
  <si>
    <t>item_width_height[marketplace_id=ATVPDKIKX0DER]#1.height.unit</t>
  </si>
  <si>
    <t>Item Height Unit</t>
  </si>
  <si>
    <t>Select the unit of measure for the item height.</t>
  </si>
  <si>
    <t>Inches, Centimeters</t>
  </si>
  <si>
    <t>item_width_height[marketplace_id=ATVPDKIKX0DER]#1.width.value</t>
  </si>
  <si>
    <t>Item Width at Base</t>
  </si>
  <si>
    <t>Provide the width of the item from side to side measured at the base.</t>
  </si>
  <si>
    <t>8</t>
  </si>
  <si>
    <t>item_width_height[marketplace_id=ATVPDKIKX0DER]#1.width.unit</t>
  </si>
  <si>
    <t>Item Width Unit</t>
  </si>
  <si>
    <t>Select the unit of measure for the item width.</t>
  </si>
  <si>
    <t>candle_type[marketplace_id=ATVPDKIKX0DER]#1.value</t>
  </si>
  <si>
    <t>Candle Type</t>
  </si>
  <si>
    <t>Provide the specific type of candle. This is primarily defined by the form and the wax composition/melting point of the candle.</t>
  </si>
  <si>
    <t>Container Candle</t>
  </si>
  <si>
    <t>packaging_type[marketplace_id=ATVPDKIKX0DER][language_tag=en_US]#1.value</t>
  </si>
  <si>
    <t>Packaging Type</t>
  </si>
  <si>
    <t>Provide the style of gift packaging for the candle, such as a box or bag, which affects presentation and protection.</t>
  </si>
  <si>
    <t>Gift Box</t>
  </si>
  <si>
    <t>has_crackle_wick[marketplace_id=ATVPDKIKX0DER]#1.value</t>
  </si>
  <si>
    <t>Has Crackle Wick</t>
  </si>
  <si>
    <t>Provide whether the wick of the candle crackles and sparks when lit.</t>
  </si>
  <si>
    <t>Yes, No</t>
  </si>
  <si>
    <t>wick_type[marketplace_id=ATVPDKIKX0DER][language_tag=en_US]#1.value</t>
  </si>
  <si>
    <t>Wick Type</t>
  </si>
  <si>
    <t>Provide the kind of wick included with or integrated into the item. The wick type affects the candle's burning characteristics.</t>
  </si>
  <si>
    <t>Cotton, Tin Cored, Wooden, Zinc Cored</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</si>
  <si>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</si>
  <si>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</si>
  <si>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</si>
  <si>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</si>
  <si>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</si>
  <si>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</si>
  <si>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</si>
  <si>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</si>
  <si>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</si>
  <si>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</si>
  <si>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</si>
  <si>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</si>
  <si>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</si>
  <si>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</si>
  <si>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</si>
  <si>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</si>
  <si>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</si>
  <si>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</si>
  <si>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</si>
  <si>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</si>
  <si>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</si>
  <si>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</si>
  <si>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</si>
  <si>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</si>
  <si>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item_weight[marketplace_id=ATVPDKIKX0DER]#1.value</t>
  </si>
  <si>
    <t>Item Weight</t>
  </si>
  <si>
    <t>Provide the item weight numeric value (not including the packaging)</t>
  </si>
  <si>
    <t>30.0, 1.5</t>
  </si>
  <si>
    <t>item_weight[marketplace_id=ATVPDKIKX0DER]#1.unit</t>
  </si>
  <si>
    <t>Item Weight Unit</t>
  </si>
  <si>
    <t>Provide the corresponding unit used to designate the weight measurement, such as pounds or grams.</t>
  </si>
  <si>
    <t>Pounds, Grams</t>
  </si>
  <si>
    <t>age_range_description[marketplace_id=ATVPDKIKX0DER][language_tag=en_US]#1.value</t>
  </si>
  <si>
    <t>Age Range Description</t>
  </si>
  <si>
    <t>Provide the intended age range for the drinking cup, indicating the appropriate user group for the item.</t>
  </si>
  <si>
    <t>Baby</t>
  </si>
  <si>
    <t>subject_character[marketplace_id=ATVPDKIKX0DER][language_tag=en_US]#1.value</t>
  </si>
  <si>
    <t>Subject Character</t>
  </si>
  <si>
    <t>Provide the main character depicted on the drinking cup, such as a fictional or real person featured in the cup's design.</t>
  </si>
  <si>
    <t>Batman</t>
  </si>
  <si>
    <t>metal_type[marketplace_id=ATVPDKIKX0DER][language_tag=en_US]#1.value</t>
  </si>
  <si>
    <t>Metal Type</t>
  </si>
  <si>
    <t>Provide the type of metal on the item.</t>
  </si>
  <si>
    <t>Bronze</t>
  </si>
  <si>
    <t>inscription[marketplace_id=ATVPDKIKX0DER][language_tag=en_US]#1.value</t>
  </si>
  <si>
    <t>Inscription</t>
  </si>
  <si>
    <t>Provide the word or words inscribed on the product</t>
  </si>
  <si>
    <t>Mom, Sister, God Bless, Love Always</t>
  </si>
  <si>
    <t>is_dishwasher_safe[marketplace_id=ATVPDKIKX0DER]#1.value</t>
  </si>
  <si>
    <t>Is the item dishwasher safe?</t>
  </si>
  <si>
    <t>If the item is dishwasher safe select yes, if it is not select no</t>
  </si>
  <si>
    <t>Yes</t>
  </si>
  <si>
    <t>is_microwaveable[marketplace_id=ATVPDKIKX0DER]#1.value</t>
  </si>
  <si>
    <t>Is the item microwaveable?</t>
  </si>
  <si>
    <t>If the item is microwaveable select yes, if it is not select no</t>
  </si>
  <si>
    <t>capacity[marketplace_id=ATVPDKIKX0DER]#1.value</t>
  </si>
  <si>
    <t>Capacity</t>
  </si>
  <si>
    <t>Provide the capacity of the item as a numeric value</t>
  </si>
  <si>
    <t>5.3</t>
  </si>
  <si>
    <t>capacity[marketplace_id=ATVPDKIKX0DER]#1.unit</t>
  </si>
  <si>
    <t>Capacity Unit</t>
  </si>
  <si>
    <t>Select the unit of measure for Capacity. If a value is provided for Capacity, you must also enter the corresponding unit.</t>
  </si>
  <si>
    <t>Liters</t>
  </si>
  <si>
    <t>customer_package_type[marketplace_id=ATVPDKIKX0DER][language_tag=en_US]#1.value</t>
  </si>
  <si>
    <t>Customer Package Type</t>
  </si>
  <si>
    <t>Provide the type of packaging the item is sold in, indicating how the product is presented to customers.</t>
  </si>
  <si>
    <t>Standard Packaging</t>
  </si>
  <si>
    <t>finish_type[marketplace_id=ATVPDKIKX0DER][language_tag=en_US]#1.value</t>
  </si>
  <si>
    <t>Finish Type</t>
  </si>
  <si>
    <t>Specify the finish of the product's exterior surface</t>
  </si>
  <si>
    <t>Enamel</t>
  </si>
  <si>
    <t>included_components[marketplace_id=ATVPDKIKX0DER][language_tag=en_US]#1.value</t>
  </si>
  <si>
    <t>Included Components</t>
  </si>
  <si>
    <t>Specify the items that are included with this product</t>
  </si>
  <si>
    <t>Straw</t>
  </si>
  <si>
    <t>athlete[marketplace_id=ATVPDKIKX0DER][language_tag=en_US]#1.value</t>
  </si>
  <si>
    <t>Athlete</t>
  </si>
  <si>
    <t>Name of athlete participating in the event</t>
  </si>
  <si>
    <t>Michael Jordan</t>
  </si>
  <si>
    <t>lid[marketplace_id=ATVPDKIKX0DER]#1.material[language_tag=en_US]#1.value</t>
  </si>
  <si>
    <t>Lid Material</t>
  </si>
  <si>
    <t>Provide the lid material.</t>
  </si>
  <si>
    <t>reusability[marketplace_id=ATVPDKIKX0DER][language_tag=en_US]#1.value</t>
  </si>
  <si>
    <t>Reusability</t>
  </si>
  <si>
    <t>Provide the intended usage duration, indicating whether the item is designed for single use or multiple uses.</t>
  </si>
  <si>
    <t>Disposable</t>
  </si>
  <si>
    <t>drinking_cup_form[marketplace_id=ATVPDKIKX0DER]#1.type</t>
  </si>
  <si>
    <t>Drinking Cup Form Type</t>
  </si>
  <si>
    <t>Provide the physical form of the drinking cup. Drinking cup forms are based on the shape and structure that benefit a particular beverage type, or specific features that support a specific use.</t>
  </si>
  <si>
    <t>Beer Glass</t>
  </si>
  <si>
    <t>drinking_cup_form[marketplace_id=ATVPDKIKX0DER]#1.sub_type</t>
  </si>
  <si>
    <t>Drinking Cup Form Sub-type</t>
  </si>
  <si>
    <t>Provide the sub-type of the drinking cup form. The sub-type further refines more general drinking cup forms, such as cocktail glasses, with more specialized cup forms.</t>
  </si>
  <si>
    <t>Pilsner</t>
  </si>
  <si>
    <t>manufacture_year[marketplace_id=ATVPDKIKX0DER]#1.value</t>
  </si>
  <si>
    <t>Manufacture Year</t>
  </si>
  <si>
    <t>Provide the year the item was manufactured.</t>
  </si>
  <si>
    <t>2023</t>
  </si>
  <si>
    <t>has_handle[marketplace_id=ATVPDKIKX0DER]#1.value</t>
  </si>
  <si>
    <t>Has Handle</t>
  </si>
  <si>
    <t>Provide whether the item has a handle for grip and portability.</t>
  </si>
  <si>
    <t>true,false</t>
  </si>
  <si>
    <t>merch_manufacturing_method[marketplace_id=ATVPDKIKX0DER][language_tag=en_US]#1.value</t>
  </si>
  <si>
    <t>Merch Manufacturing Method</t>
  </si>
  <si>
    <t>Provide the specific production technique used to add graphics, text, or patterns onto the item.</t>
  </si>
  <si>
    <t>Embroidery</t>
  </si>
  <si>
    <t>paper_finish[marketplace_id=ATVPDKIKX0DER]#1.value</t>
  </si>
  <si>
    <t>Paper Finish</t>
  </si>
  <si>
    <t>Select the appropriate value to describe the product's paper finish</t>
  </si>
  <si>
    <t>Embossed</t>
  </si>
  <si>
    <t>total_eaches[marketplace_id=ATVPDKIKX0DER]#1.value</t>
  </si>
  <si>
    <t>Total Eaches</t>
  </si>
  <si>
    <t>Provide the number of individual pieces included in the package.</t>
  </si>
  <si>
    <t>1, 20</t>
  </si>
  <si>
    <t>item_form[marketplace_id=ATVPDKIKX0DER][language_tag=en_US]#1.value</t>
  </si>
  <si>
    <t>Item Form</t>
  </si>
  <si>
    <t>Provide the physical shape or configuration of the gift wrapping material, indicating how it is presented for use.</t>
  </si>
  <si>
    <t>Sheet, Roll</t>
  </si>
  <si>
    <t>giftwrap_capacity_id[marketplace_id=ATVPDKIKX0DER]#1.value</t>
  </si>
  <si>
    <t>Giftwrap Capacity ID</t>
  </si>
  <si>
    <t>Giftwrap option capacity identifier</t>
  </si>
  <si>
    <t>50,51</t>
  </si>
  <si>
    <t>net_content_length[marketplace_id=ATVPDKIKX0DER]#1.value</t>
  </si>
  <si>
    <t>Net Content Length</t>
  </si>
  <si>
    <t>Provide the numerical net content of the item expressed as a length</t>
  </si>
  <si>
    <t>200</t>
  </si>
  <si>
    <t>net_content_length[marketplace_id=ATVPDKIKX0DER]#1.unit</t>
  </si>
  <si>
    <t>Net Content Length Unit</t>
  </si>
  <si>
    <t>Provide the unit associated with the net content length value provided</t>
  </si>
  <si>
    <t>Centimeters</t>
  </si>
  <si>
    <t>net_content_count[marketplace_id=ATVPDKIKX0DER]#1.value</t>
  </si>
  <si>
    <t>Net Content Count</t>
  </si>
  <si>
    <t>Provide the numerical net content of the item expressed as a count</t>
  </si>
  <si>
    <t>net_content_count[marketplace_id=ATVPDKIKX0DER]#1.unit</t>
  </si>
  <si>
    <t>Net Content Count Unit</t>
  </si>
  <si>
    <t>Provide the unit associated with the net content count value provided</t>
  </si>
  <si>
    <t>Bag, Box, Sheet</t>
  </si>
  <si>
    <t>net_content_area[marketplace_id=ATVPDKIKX0DER]#1.value</t>
  </si>
  <si>
    <t>Net Content Area</t>
  </si>
  <si>
    <t>Provide the numerical net content of the item expressed as an area</t>
  </si>
  <si>
    <t>10</t>
  </si>
  <si>
    <t>net_content_area[marketplace_id=ATVPDKIKX0DER]#1.unit</t>
  </si>
  <si>
    <t>Net Content Area Unit</t>
  </si>
  <si>
    <t>Provide the unit associated with the net content area value provided</t>
  </si>
  <si>
    <t>Square Inches</t>
  </si>
  <si>
    <t>net_content_weight[marketplace_id=ATVPDKIKX0DER]#1.value</t>
  </si>
  <si>
    <t>Net Content Weight</t>
  </si>
  <si>
    <t>Provide the numerical net content of the item expressed as a weight</t>
  </si>
  <si>
    <t>12.0, 10.0</t>
  </si>
  <si>
    <t>net_content_weight[marketplace_id=ATVPDKIKX0DER]#1.unit</t>
  </si>
  <si>
    <t>Net Content Weight Unit</t>
  </si>
  <si>
    <t>Provide the unit associated with the net content weight value provided</t>
  </si>
  <si>
    <t>Ounces, Grams</t>
  </si>
  <si>
    <t>net_content_volume[marketplace_id=ATVPDKIKX0DER]#1.value</t>
  </si>
  <si>
    <t>Net Content Volume</t>
  </si>
  <si>
    <t>Provide the numerical net content of the item expressed as a volume</t>
  </si>
  <si>
    <t>576</t>
  </si>
  <si>
    <t>net_content_volume[marketplace_id=ATVPDKIKX0DER]#1.unit</t>
  </si>
  <si>
    <t>Net Content Volume Unit</t>
  </si>
  <si>
    <t>Provide the unit associated with the net content volume value provided</t>
  </si>
  <si>
    <t>Fluid Ounces</t>
  </si>
  <si>
    <t>item_length_width_height[marketplace_id=ATVPDKIKX0DER]#1.height.value</t>
  </si>
  <si>
    <t>Item Height Floor To Top</t>
  </si>
  <si>
    <t>Provide the measurement of the height measured from floor to top of the item in a ready to use condition.</t>
  </si>
  <si>
    <t>100</t>
  </si>
  <si>
    <t>item_length_width_height[marketplace_id=ATVPDKIKX0DER]#1.height.unit</t>
  </si>
  <si>
    <t>Item Height Unit of Measure</t>
  </si>
  <si>
    <t>Select the unit of measure for item height.</t>
  </si>
  <si>
    <t>Inches</t>
  </si>
  <si>
    <t>item_length_width_height[marketplace_id=ATVPDKIKX0DER]#1.length.value</t>
  </si>
  <si>
    <t>Item Length</t>
  </si>
  <si>
    <t>Provide the length of the item in ready to use condition.</t>
  </si>
  <si>
    <t>300</t>
  </si>
  <si>
    <t>item_length_width_height[marketplace_id=ATVPDKIKX0DER]#1.length.unit</t>
  </si>
  <si>
    <t>Item length Unit</t>
  </si>
  <si>
    <t>Select the unit of measure for Item length.</t>
  </si>
  <si>
    <t>item_length_width_height[marketplace_id=ATVPDKIKX0DER]#1.width.value</t>
  </si>
  <si>
    <t>Item Width Side To Side</t>
  </si>
  <si>
    <t>Provide the width of the item from side to side in ready to condition.</t>
  </si>
  <si>
    <t>item_length_width_height[marketplace_id=ATVPDKIKX0DER]#1.width.unit</t>
  </si>
  <si>
    <t>Select the unit of measure for item width.</t>
  </si>
  <si>
    <t>is_bulk_pack[marketplace_id=ATVPDKIKX0DER]#1.value</t>
  </si>
  <si>
    <t>Is Bulk Pack</t>
  </si>
  <si>
    <t>Provide whether the item is a bulk pack with a higher quantity.</t>
  </si>
  <si>
    <t>fabric_type[marketplace_id=ATVPDKIKX0DER][language_tag=en_US]#1.value</t>
  </si>
  <si>
    <t>Fabric Type</t>
  </si>
  <si>
    <t>List all fabrics separated by ','. Indicate with % composition. Always add "Viscose" or "Rayon" instead of "Bamboo", and "Azlon" for Soy</t>
  </si>
  <si>
    <t>60% Cotton, 40% Polyester</t>
  </si>
  <si>
    <t>number_of_pieces[marketplace_id=ATVPDKIKX0DER]#1.value</t>
  </si>
  <si>
    <t>Number of Pieces</t>
  </si>
  <si>
    <t>Provide the number of pieces within the unit being sold to the customer</t>
  </si>
  <si>
    <t>40</t>
  </si>
  <si>
    <t>frame[marketplace_id=ATVPDKIKX0DER]#1.material[language_tag=en_US]#1.value</t>
  </si>
  <si>
    <t>Frame Material</t>
  </si>
  <si>
    <t>Specify the material of the item's frame</t>
  </si>
  <si>
    <t>Metal</t>
  </si>
  <si>
    <t>is_customizable[marketplace_id=ATVPDKIKX0DER]#1.value</t>
  </si>
  <si>
    <t>Is Customizable?</t>
  </si>
  <si>
    <t>Specify if this product is customizable.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</si>
  <si>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</si>
  <si>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</si>
  <si>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</si>
  <si>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</si>
  <si>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</si>
  <si>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</si>
  <si>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</si>
  <si>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</si>
  <si>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</si>
  <si>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</si>
  <si>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</si>
  <si>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</si>
  <si>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</si>
  <si>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</si>
  <si>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</si>
  <si>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</si>
  <si>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</si>
  <si>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</si>
  <si>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</si>
  <si>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</si>
  <si>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</si>
  <si>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</si>
  <si>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</si>
  <si>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</si>
  <si>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</si>
  <si>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</si>
  <si>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</si>
  <si>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</si>
  <si>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</si>
  <si>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</si>
  <si>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mounting_type[marketplace_id=ATVPDKIKX0DER][language_tag=en_US]#1.value</t>
  </si>
  <si>
    <t>Mounting Type</t>
  </si>
  <si>
    <t>Provide the method used to hang or suspend the ornament from a stationary object like a tree or window.</t>
  </si>
  <si>
    <t>Clevis</t>
  </si>
  <si>
    <t>base[marketplace_id=ATVPDKIKX0DER]#1.material[language_tag=en_US]#1.value</t>
  </si>
  <si>
    <t>Base Material</t>
  </si>
  <si>
    <t>Describe the material of the item's base</t>
  </si>
  <si>
    <t>Sintered</t>
  </si>
  <si>
    <t>print_type[marketplace_id=ATVPDKIKX0DER]#1.value</t>
  </si>
  <si>
    <t>Print Type</t>
  </si>
  <si>
    <t>The type of print of the work to differentiate between original prints, prints and prints of other mediums.</t>
  </si>
  <si>
    <t>Original Print_x000d__x000d__x000d_
Proof_x000d__x000d__x000d_
Print of Other Medium</t>
  </si>
  <si>
    <t>animal_theme[marketplace_id=ATVPDKIKX0DER][language_tag=en_US]#1.value</t>
  </si>
  <si>
    <t>Animal Theme</t>
  </si>
  <si>
    <t>Provide the animal depicted in the design or theme of the decorative item.</t>
  </si>
  <si>
    <t>Alpaca</t>
  </si>
  <si>
    <t>item_depth_width_height[marketplace_id=ATVPDKIKX0DER]#1.depth.value</t>
  </si>
  <si>
    <t>Item Depth Front To Back</t>
  </si>
  <si>
    <t>Provide the measurement of the item from front to back in an assembled state.</t>
  </si>
  <si>
    <t>item_depth_width_height[marketplace_id=ATVPDKIKX0DER]#1.depth.unit</t>
  </si>
  <si>
    <t>Item depth Unit</t>
  </si>
  <si>
    <t>Select the unit of measure for Item depth.</t>
  </si>
  <si>
    <t>item_depth_width_height[marketplace_id=ATVPDKIKX0DER]#1.height.value</t>
  </si>
  <si>
    <t>Provide the measurement of the item from the floor to the top in an assembled state.</t>
  </si>
  <si>
    <t>item_depth_width_height[marketplace_id=ATVPDKIKX0DER]#1.height.unit</t>
  </si>
  <si>
    <t>Select the unit of measure for item Height</t>
  </si>
  <si>
    <t>item_depth_width_height[marketplace_id=ATVPDKIKX0DER]#1.width.value</t>
  </si>
  <si>
    <t>Provide the measurement from side to side of the front of the item in an assembled state.</t>
  </si>
  <si>
    <t>item_depth_width_height[marketplace_id=ATVPDKIKX0DER]#1.width.unit</t>
  </si>
  <si>
    <t>year_represented[marketplace_id=ATVPDKIKX0DER]#1.value</t>
  </si>
  <si>
    <t>Year Represented</t>
  </si>
  <si>
    <t>Provide the year that is displayed on or represented by the decorative item.</t>
  </si>
  <si>
    <t>2023, 2024, 2025</t>
  </si>
  <si>
    <t>trim_color[marketplace_id=ATVPDKIKX0DER][language_tag=en_US]#1.value</t>
  </si>
  <si>
    <t>Trim Color</t>
  </si>
  <si>
    <t>Provide the color of any decorative edges or borders on the item.</t>
  </si>
  <si>
    <t>Black</t>
  </si>
  <si>
    <t>wood_type[marketplace_id=ATVPDKIKX0DER][language_tag=en_US]#1.value</t>
  </si>
  <si>
    <t>Wood Type</t>
  </si>
  <si>
    <t>Provide the type of wood the item is primarily made out of which represents the wood type present in the largest quantity in the item.</t>
  </si>
  <si>
    <t>Cedar</t>
  </si>
  <si>
    <t>plastic_type[marketplace_id=ATVPDKIKX0DER][language_tag=en_US]#1.value</t>
  </si>
  <si>
    <t>Plastic Type</t>
  </si>
  <si>
    <t>Provide the type of plastic the item is primarily made out of, indicating the plastic type present in the largest quantity in the item.</t>
  </si>
  <si>
    <t>Polyvinyl Chloride (PVC)</t>
  </si>
  <si>
    <t>frame[marketplace_id=ATVPDKIKX0DER]#1.type[language_tag=en_US]#1.value</t>
  </si>
  <si>
    <t>Frame Type</t>
  </si>
  <si>
    <t>Provide the shape or design style of the picture frame that holds and displays artwork or photographs.</t>
  </si>
  <si>
    <t>item_depth[marketplace_id=ATVPDKIKX0DER][language_tag=en_US]#1.value</t>
  </si>
  <si>
    <t>Item Depth</t>
  </si>
  <si>
    <t>Provide the product's item depth</t>
  </si>
  <si>
    <t>18 inches, 90.1 centimeters</t>
  </si>
  <si>
    <t>photo_paper_surface[marketplace_id=ATVPDKIKX0DER][language_tag=en_US]#1.value</t>
  </si>
  <si>
    <t>Photo Paper Surface</t>
  </si>
  <si>
    <t>Specify the surface finish of the photographic paper</t>
  </si>
  <si>
    <t>Glossy, Photo Metallic, Satin</t>
  </si>
  <si>
    <t>back[marketplace_id=ATVPDKIKX0DER]#1.material[language_tag=en_US]#1.value</t>
  </si>
  <si>
    <t>Back Material Type</t>
  </si>
  <si>
    <t>Provide the material used for the back panel, which supports and protects the contents of the frame.</t>
  </si>
  <si>
    <t>Cardboard</t>
  </si>
  <si>
    <t>cover[marketplace_id=ATVPDKIKX0DER]#1.material[language_tag=en_US]#1.value</t>
  </si>
  <si>
    <t>Cover Material</t>
  </si>
  <si>
    <t>Describe the material of the item's cover</t>
  </si>
  <si>
    <t>Paper</t>
  </si>
  <si>
    <t>item_length_width[marketplace_id=ATVPDKIKX0DER]#1.length.value</t>
  </si>
  <si>
    <t>Item Length Longer Edge</t>
  </si>
  <si>
    <t>Provide the length of the item using the longer outside edge.</t>
  </si>
  <si>
    <t>7</t>
  </si>
  <si>
    <t>item_length_width[marketplace_id=ATVPDKIKX0DER]#1.length.unit</t>
  </si>
  <si>
    <t>Item Length Unit</t>
  </si>
  <si>
    <t>Provide the unit of measure used to measure the item's length.</t>
  </si>
  <si>
    <t>item_length_width[marketplace_id=ATVPDKIKX0DER]#1.width.value</t>
  </si>
  <si>
    <t>Item Width Shorter Edge</t>
  </si>
  <si>
    <t>Provide the width measurement of the picture frame using the shorter outside edge. This is the horizontal dimension of the frame.</t>
  </si>
  <si>
    <t>item_length_width[marketplace_id=ATVPDKIKX0DER]#1.width.unit</t>
  </si>
  <si>
    <t>Provide the unit of measure used to measure the item's width.</t>
  </si>
  <si>
    <t>interior_dimensions[marketplace_id=ATVPDKIKX0DER]#1.value</t>
  </si>
  <si>
    <t>Interior Dimensions</t>
  </si>
  <si>
    <t>Provide the interior dimensions of the item indicating the exact fit.</t>
  </si>
  <si>
    <t>5.2, 6.1</t>
  </si>
  <si>
    <t>frame_material[marketplace_id=ATVPDKIKX0DER][language_tag=en_US]#1.value</t>
  </si>
  <si>
    <t>Provide the material used for the structural frame of the item.</t>
  </si>
  <si>
    <t>Cardboard, Metal, Plastic, Wood</t>
  </si>
  <si>
    <t>frame_opening_count[marketplace_id=ATVPDKIKX0DER]#1.value</t>
  </si>
  <si>
    <t>Frame Opening Count</t>
  </si>
  <si>
    <t>Provide the number of individual openings in a picture frame, which allows the frame to display multiple photographs/artworks.</t>
  </si>
  <si>
    <t>4</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</si>
  <si>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</si>
  <si>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</si>
  <si>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</si>
  <si>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</si>
  <si>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</si>
  <si>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</si>
  <si>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</si>
  <si>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</si>
  <si>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</si>
  <si>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</si>
  <si>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</si>
  <si>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</si>
  <si>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</si>
  <si>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</si>
  <si>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</si>
  <si>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</si>
  <si>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</si>
  <si>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</si>
  <si>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</si>
  <si>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</si>
  <si>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</si>
  <si>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</si>
  <si>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</si>
  <si>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</si>
  <si>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</si>
  <si>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</si>
  <si>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</si>
  <si>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</si>
  <si>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</si>
  <si>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</si>
  <si>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</si>
  <si>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</si>
  <si>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</si>
  <si>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</si>
  <si>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</si>
  <si>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</si>
  <si>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</si>
  <si>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</si>
  <si>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</si>
  <si>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</si>
  <si>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</si>
  <si>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</si>
  <si>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</si>
  <si>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</si>
  <si>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</si>
  <si>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</si>
  <si>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</si>
  <si>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</si>
  <si>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</si>
  <si>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</si>
  <si>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</si>
  <si>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</si>
  <si>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</si>
  <si>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</si>
  <si>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</si>
  <si>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</si>
  <si>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</si>
  <si>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</si>
  <si>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</si>
  <si>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</si>
  <si>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</si>
  <si>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</si>
  <si>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</si>
  <si>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</si>
  <si>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</si>
  <si>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</si>
  <si>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</si>
  <si>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</si>
  <si>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</si>
  <si>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</si>
  <si>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</si>
  <si>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</si>
  <si>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</si>
  <si>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</si>
  <si>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</si>
  <si>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</si>
  <si>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</si>
  <si>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</si>
  <si>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</si>
  <si>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</si>
  <si>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</si>
  <si>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</si>
  <si>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</si>
  <si>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</si>
  <si>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</si>
  <si>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</si>
  <si>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</si>
  <si>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</si>
  <si>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</si>
  <si>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</si>
  <si>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</si>
  <si>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</si>
  <si>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</si>
  <si>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</si>
  <si>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</si>
  <si>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</si>
  <si>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</si>
  <si>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</si>
  <si>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</si>
  <si>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</si>
  <si>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</si>
  <si>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</si>
  <si>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</si>
  <si>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</si>
  <si>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</si>
  <si>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</si>
  <si>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</si>
  <si>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</si>
  <si>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</si>
  <si>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</si>
  <si>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</si>
  <si>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</si>
  <si>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</si>
  <si>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</si>
  <si>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</si>
  <si>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</si>
  <si>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</si>
  <si>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</si>
  <si>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</si>
  <si>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</si>
  <si>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</si>
  <si>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</si>
  <si>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</si>
  <si>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</si>
  <si>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</si>
  <si>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</si>
  <si>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</si>
  <si>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</si>
  <si>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</si>
  <si>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</si>
  <si>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</si>
  <si>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</si>
  <si>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</si>
  <si>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</si>
  <si>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</si>
  <si>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</si>
  <si>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</si>
  <si>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</si>
  <si>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</si>
  <si>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</si>
  <si>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</si>
  <si>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</si>
  <si>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</si>
  <si>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</si>
  <si>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</si>
  <si>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</si>
  <si>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</si>
  <si>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</si>
  <si>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</si>
  <si>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</si>
  <si>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</si>
  <si>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</si>
  <si>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</si>
  <si>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</si>
  <si>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</si>
  <si>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</si>
  <si>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</si>
  <si>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</si>
  <si>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</si>
  <si>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</si>
  <si>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</si>
  <si>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</si>
  <si>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</si>
  <si>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</si>
  <si>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</si>
  <si>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</si>
  <si>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</si>
  <si>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</si>
  <si>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</si>
  <si>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</si>
  <si>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</si>
  <si>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</si>
  <si>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</si>
  <si>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</si>
  <si>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</si>
  <si>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</si>
  <si>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</si>
  <si>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</si>
  <si>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</si>
  <si>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</si>
  <si>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</si>
  <si>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</si>
  <si>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</si>
  <si>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</si>
  <si>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</si>
  <si>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</si>
  <si>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</si>
  <si>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</si>
  <si>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</si>
  <si>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</si>
  <si>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</si>
  <si>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</si>
  <si>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</si>
  <si>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item_dimensions[marketplace_id=ATVPDKIKX0DER]#1.length.value</t>
  </si>
  <si>
    <t>Provide the item length as a numeric value.</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</si>
  <si>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</si>
  <si>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</si>
  <si>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</si>
  <si>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</si>
  <si>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</si>
  <si>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</si>
  <si>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Select the unit of measure for Item Width. If a value is provided for Item Width, you must also enter the corresponding unit.</t>
  </si>
  <si>
    <t>item_dimensions[marketplace_id=ATVPDKIKX0DER]#1.height.value</t>
  </si>
  <si>
    <t>Item Height</t>
  </si>
  <si>
    <t>Provide the item height as a numeric value.</t>
  </si>
  <si>
    <t>item_dimensions[marketplace_id=ATVPDKIKX0DER]#1.height.unit</t>
  </si>
  <si>
    <t>Select the unit of measure for Item Height. If a value is provided for Item Height, you must also enter the corresponding unit.</t>
  </si>
  <si>
    <t>number_of_boxes[marketplace_id=ATVPDKIKX0DER]#1.value</t>
  </si>
  <si>
    <t>Number of Boxes</t>
  </si>
  <si>
    <t>Provide the number of boxes needed to ship the whole product to the customer</t>
  </si>
  <si>
    <t>Safety &amp; Compliance</t>
  </si>
  <si>
    <t>safety_warning[marketplace_id=ATVPDKIKX0DER][language_tag=en_US]#1.value</t>
  </si>
  <si>
    <t>Safety Warning</t>
  </si>
  <si>
    <t>Provide any safety warnings printed on the item's packaging</t>
  </si>
  <si>
    <t>For external use only.</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</si>
  <si>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</si>
  <si>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</si>
  <si>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</si>
  <si>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</si>
  <si>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</si>
  <si>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</si>
  <si>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</si>
  <si>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</si>
  <si>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</si>
  <si>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</si>
  <si>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</si>
  <si>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</si>
  <si>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</si>
  <si>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</si>
  <si>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</si>
  <si>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</si>
  <si>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</si>
  <si>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</si>
  <si>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</si>
  <si>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</si>
  <si>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</si>
  <si>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</si>
  <si>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</si>
  <si>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</si>
  <si>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</si>
  <si>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</si>
  <si>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</si>
  <si>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</si>
  <si>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</si>
  <si>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</si>
  <si>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</si>
  <si>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</si>
  <si>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</si>
  <si>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</si>
  <si>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</si>
  <si>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</si>
  <si>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</si>
  <si>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</si>
  <si>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</si>
  <si>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</si>
  <si>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</si>
  <si>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</si>
  <si>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</si>
  <si>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</si>
  <si>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</si>
  <si>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</si>
  <si>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</si>
  <si>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</si>
  <si>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</si>
  <si>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</si>
  <si>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</si>
  <si>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</si>
  <si>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</si>
  <si>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</si>
  <si>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</si>
  <si>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</si>
  <si>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</si>
  <si>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</si>
  <si>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</si>
  <si>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</si>
  <si>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</si>
  <si>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</si>
  <si>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</si>
  <si>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</si>
  <si>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</si>
  <si>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</si>
  <si>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</si>
  <si>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</si>
  <si>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</si>
  <si>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</si>
  <si>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</si>
  <si>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</si>
  <si>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</si>
  <si>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</si>
  <si>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</si>
  <si>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</si>
  <si>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</si>
  <si>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</si>
  <si>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</si>
  <si>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</si>
  <si>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</si>
  <si>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</si>
  <si>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</si>
  <si>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</si>
  <si>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</si>
  <si>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</si>
  <si>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</si>
  <si>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</si>
  <si>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</si>
  <si>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</si>
  <si>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</si>
  <si>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</si>
  <si>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</si>
  <si>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</si>
  <si>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</si>
  <si>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</si>
  <si>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</si>
  <si>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</si>
  <si>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</si>
  <si>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</si>
  <si>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</si>
  <si>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</si>
  <si>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</si>
  <si>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</si>
  <si>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</si>
  <si>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</si>
  <si>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</si>
  <si>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</si>
  <si>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</si>
  <si>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</si>
  <si>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</si>
  <si>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</si>
  <si>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</si>
  <si>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</si>
  <si>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</si>
  <si>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</si>
  <si>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</si>
  <si>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</si>
  <si>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</si>
  <si>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</si>
  <si>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</si>
  <si>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</si>
  <si>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</si>
  <si>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</si>
  <si>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</si>
  <si>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</si>
  <si>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</si>
  <si>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</si>
  <si>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</si>
  <si>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</si>
  <si>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</si>
  <si>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</si>
  <si>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</si>
  <si>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</si>
  <si>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</si>
  <si>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</si>
  <si>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</si>
  <si>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</si>
  <si>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</si>
  <si>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</si>
  <si>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</si>
  <si>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</si>
  <si>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</si>
  <si>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</si>
  <si>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</si>
  <si>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</si>
  <si>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</si>
  <si>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</si>
  <si>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</si>
  <si>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</si>
  <si>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</si>
  <si>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</si>
  <si>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</si>
  <si>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</si>
  <si>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</si>
  <si>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</si>
  <si>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</si>
  <si>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</si>
  <si>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</si>
  <si>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</si>
  <si>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</si>
  <si>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</si>
  <si>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</si>
  <si>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</si>
  <si>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</si>
  <si>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</si>
  <si>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</si>
  <si>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</si>
  <si>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</si>
  <si>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</si>
  <si>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</si>
  <si>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</si>
  <si>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</si>
  <si>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</si>
  <si>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</si>
  <si>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</si>
  <si>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</si>
  <si>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</si>
  <si>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</si>
  <si>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</si>
  <si>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</si>
  <si>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</si>
  <si>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</si>
  <si>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</si>
  <si>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</si>
  <si>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</si>
  <si>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</si>
  <si>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</si>
  <si>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</si>
  <si>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</si>
  <si>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</si>
  <si>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</si>
  <si>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</si>
  <si>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</si>
  <si>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</si>
  <si>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</si>
  <si>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</si>
  <si>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</si>
  <si>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</si>
  <si>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</si>
  <si>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</si>
  <si>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</si>
  <si>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</si>
  <si>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</si>
  <si>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</si>
  <si>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</si>
  <si>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</si>
  <si>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</si>
  <si>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</si>
  <si>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</si>
  <si>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</si>
  <si>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</si>
  <si>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</si>
  <si>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</si>
  <si>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</si>
  <si>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</si>
  <si>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</si>
  <si>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</si>
  <si>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</si>
  <si>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</si>
  <si>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</si>
  <si>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</si>
  <si>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</si>
  <si>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</si>
  <si>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</si>
  <si>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</si>
  <si>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</si>
  <si>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</si>
  <si>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</si>
  <si>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</si>
  <si>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</si>
  <si>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</si>
  <si>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</si>
  <si>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</si>
  <si>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</si>
  <si>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</si>
  <si>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</si>
  <si>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</si>
  <si>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</si>
  <si>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</si>
  <si>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</si>
  <si>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</si>
  <si>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</si>
  <si>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</si>
  <si>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</si>
  <si>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</si>
  <si>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</si>
  <si>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</si>
  <si>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</si>
  <si>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</si>
  <si>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</si>
  <si>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</si>
  <si>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</si>
  <si>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</si>
  <si>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</si>
  <si>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</si>
  <si>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</si>
  <si>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</si>
  <si>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compliance_is_electrical_candle[marketplace_id=ATVPDKIKX0DER]#1.value</t>
  </si>
  <si>
    <t>Compliance - Is Electrical Candle</t>
  </si>
  <si>
    <t>Provide info whether the candle is electrical for compliance purposes</t>
  </si>
  <si>
    <t>compliance_candle_material[marketplace_id=ATVPDKIKX0DER]#1.value</t>
  </si>
  <si>
    <t>Compliance - Candle Material</t>
  </si>
  <si>
    <t>Provide info about candle material for compliance purposes.</t>
  </si>
  <si>
    <t>Paraffin Wax</t>
  </si>
  <si>
    <t>contains_pfas[marketplace_id=ATVPDKIKX0DER]#1.value</t>
  </si>
  <si>
    <t>Contains PFAS</t>
  </si>
  <si>
    <t>Provide whether the item contains PFAS (perfluoroalkyl or polyfluoroalkyl substances), a common but complex group of synthetic chemicals.</t>
  </si>
  <si>
    <t>post_consumer_recycled_content_percent[marketplace_id=ATVPDKIKX0DER]#1.value</t>
  </si>
  <si>
    <t>Post Consumer Recycled Content Percent</t>
  </si>
  <si>
    <t>Provide the post consumer recycled content percentage of the product</t>
  </si>
  <si>
    <t>25.0</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</si>
  <si>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</si>
  <si>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</si>
  <si>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</si>
  <si>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</si>
  <si>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</si>
  <si>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</si>
  <si>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</si>
  <si>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</si>
  <si>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</si>
  <si>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</si>
  <si>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</si>
  <si>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</si>
  <si>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</si>
  <si>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</si>
  <si>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</si>
  <si>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</si>
  <si>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</si>
  <si>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</si>
  <si>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</si>
  <si>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</si>
  <si>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</si>
  <si>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</si>
  <si>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</si>
  <si>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</si>
  <si>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
  </si>
  <si>
    <t>CANDLE</t>
  </si>
  <si>
    <t>DRINKING_CUP</t>
  </si>
  <si>
    <t>GIFT_WRAP</t>
  </si>
  <si>
    <t>HANGING_ORNAMENT</t>
  </si>
  <si>
    <t>PICTURE_FRAME</t>
  </si>
  <si>
    <t>target_audience[marketplace_id=ATVPDKIKX0DER][language_tag=en_US]#2.value</t>
  </si>
  <si>
    <t>target_audience[marketplace_id=ATVPDKIKX0DER][language_tag=en_US]#3.value</t>
  </si>
  <si>
    <t>target_audience[marketplace_id=ATVPDKIKX0DER][language_tag=en_US]#4.value</t>
  </si>
  <si>
    <t>target_audience[marketplace_id=ATVPDKIKX0DER][language_tag=en_US]#5.value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</si>
  <si>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</si>
  <si>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</si>
  <si>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</si>
  <si>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</si>
  <si>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</si>
  <si>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</si>
  <si>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</si>
  <si>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</si>
  <si>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occasion_type[marketplace_id=ATVPDKIKX0DER][language_tag=en_US]#2.value</t>
  </si>
  <si>
    <t>occasion_type[marketplace_id=ATVPDKIKX0DER][language_tag=en_US]#3.value</t>
  </si>
  <si>
    <t>occasion_type[marketplace_id=ATVPDKIKX0DER][language_tag=en_US]#4.value</t>
  </si>
  <si>
    <t>occasion_type[marketplace_id=ATVPDKIKX0DER][language_tag=en_US]#5.value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</si>
  <si>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</si>
  <si>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</si>
  <si>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</si>
  <si>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</si>
  <si>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care_instructions[marketplace_id=ATVPDKIKX0DER][language_tag=en_US]#2.value</t>
  </si>
  <si>
    <t>care_instructions[marketplace_id=ATVPDKIKX0DER][language_tag=en_US]#3.value</t>
  </si>
  <si>
    <t>care_instructions[marketplace_id=ATVPDKIKX0DER][language_tag=en_US]#4.value</t>
  </si>
  <si>
    <t>care_instructions[marketplace_id=ATVPDKIKX0DER][language_tag=en_US]#5.value</t>
  </si>
  <si>
    <t>material_feature[marketplace_id=ATVPDKIKX0DER][language_tag=en_US]#2.value</t>
  </si>
  <si>
    <t>material_feature[marketplace_id=ATVPDKIKX0DER][language_tag=en_US]#3.value</t>
  </si>
  <si>
    <t>material_feature[marketplace_id=ATVPDKIKX0DER][language_tag=en_US]#4.value</t>
  </si>
  <si>
    <t>material_feature[marketplace_id=ATVPDKIKX0DER][language_tag=en_US]#5.value</t>
  </si>
  <si>
    <t>material_type_free[marketplace_id=ATVPDKIKX0DER][language_tag=en_US]#2.value</t>
  </si>
  <si>
    <t>material_type_free[marketplace_id=ATVPDKIKX0DER][language_tag=en_US]#3.value</t>
  </si>
  <si>
    <t>material_type_free[marketplace_id=ATVPDKIKX0DER][language_tag=en_US]#4.value</t>
  </si>
  <si>
    <t>material_type_free[marketplace_id=ATVPDKIKX0DER][language_tag=en_US]#5.value</t>
  </si>
  <si>
    <t>specific_uses_for_product[marketplace_id=ATVPDKIKX0DER][language_tag=en_US]#2.value</t>
  </si>
  <si>
    <t>specific_uses_for_product[marketplace_id=ATVPDKIKX0DER][language_tag=en_US]#3.value</t>
  </si>
  <si>
    <t>specific_uses_for_product[marketplace_id=ATVPDKIKX0DER][language_tag=en_US]#4.value</t>
  </si>
  <si>
    <t>specific_uses_for_product[marketplace_id=ATVPDKIKX0DER][language_tag=en_US]#5.value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</si>
  <si>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</si>
  <si>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</si>
  <si>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</si>
  <si>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</si>
  <si>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</si>
  <si>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</si>
  <si>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</si>
  <si>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</si>
  <si>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</si>
  <si>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</si>
  <si>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</si>
  <si>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</si>
  <si>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seasons[marketplace_id=ATVPDKIKX0DER][language_tag=en_US]#2.value</t>
  </si>
  <si>
    <t>seasons[marketplace_id=ATVPDKIKX0DER][language_tag=en_US]#3.value</t>
  </si>
  <si>
    <t>seasons[marketplace_id=ATVPDKIKX0DER][language_tag=en_US]#4.value</t>
  </si>
  <si>
    <t>seasons[marketplace_id=ATVPDKIKX0DER][language_tag=en_US]#5.value</t>
  </si>
  <si>
    <t>indoor_outdoor_usage[marketplace_id=ATVPDKIKX0DER]#2.value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</si>
  <si>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</si>
  <si>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</si>
  <si>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</si>
  <si>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</si>
  <si>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item_display_weight[marketplace_id=ATVPDKIKX0DER]#1.unit</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</si>
  <si>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</si>
  <si>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</si>
  <si>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</si>
  <si>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</si>
  <si>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</si>
  <si>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</si>
  <si>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</si>
  <si>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</si>
  <si>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</si>
  <si>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</si>
  <si>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</si>
  <si>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</si>
  <si>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</si>
  <si>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</si>
  <si>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</si>
  <si>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</si>
  <si>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</si>
  <si>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</si>
  <si>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</si>
  <si>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</si>
  <si>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</si>
  <si>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</si>
  <si>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</si>
  <si>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</si>
  <si>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</si>
  <si>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</si>
  <si>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</si>
  <si>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</si>
  <si>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volume_capacity_name[marketplace_id=ATVPDKIKX0DER][language_tag=en_US]#1.unit</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</si>
  <si>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</si>
  <si>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</si>
  <si>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</si>
  <si>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</si>
  <si>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</si>
  <si>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</si>
  <si>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</si>
  <si>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</si>
  <si>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paper_size[marketplace_id=ATVPDKIKX0DER][language_tag=en_US]#1.unit</t>
  </si>
  <si>
    <t>team_name[marketplace_id=ATVPDKIKX0DER][language_tag=en_US]#2.value</t>
  </si>
  <si>
    <t>net_content_length[marketplace_id=ATVPDKIKX0DER]#2.unit</t>
  </si>
  <si>
    <t>net_content_count[marketplace_id=ATVPDKIKX0DER]#2.unit</t>
  </si>
  <si>
    <t>net_content_count[marketplace_id=ATVPDKIKX0DER]#3.unit</t>
  </si>
  <si>
    <t>net_content_count[marketplace_id=ATVPDKIKX0DER]#4.unit</t>
  </si>
  <si>
    <t>net_content_count[marketplace_id=ATVPDKIKX0DER]#5.unit</t>
  </si>
  <si>
    <t>net_content_area[marketplace_id=ATVPDKIKX0DER]#2.unit</t>
  </si>
  <si>
    <t>net_content_weight[marketplace_id=ATVPDKIKX0DER]#2.unit</t>
  </si>
  <si>
    <t>net_content_volume[marketplace_id=ATVPDKIKX0DER]#2.unit</t>
  </si>
  <si>
    <t>print_type[marketplace_id=ATVPDKIKX0DER]#2.value</t>
  </si>
  <si>
    <t>print_type[marketplace_id=ATVPDKIKX0DER]#3.value</t>
  </si>
  <si>
    <t>print_type[marketplace_id=ATVPDKIKX0DER]#4.value</t>
  </si>
  <si>
    <t>print_type[marketplace_id=ATVPDKIKX0DER]#5.value</t>
  </si>
  <si>
    <t>frame[marketplace_id=ATVPDKIKX0DER]#1.type[language_tag=en_US]#2.value</t>
  </si>
  <si>
    <t>Create or Replace (Full Update)</t>
  </si>
  <si>
    <t>CANDLE_TYPE</t>
  </si>
  <si>
    <t>ATHLETE</t>
  </si>
  <si>
    <t>COLOR</t>
  </si>
  <si>
    <t>ANIMAL_THEME</t>
  </si>
  <si>
    <t>BACK_MATERIAL</t>
  </si>
  <si>
    <t>Resendez Gift Shop</t>
  </si>
  <si>
    <t>EAN</t>
  </si>
  <si>
    <t>Unit</t>
  </si>
  <si>
    <t>Men</t>
  </si>
  <si>
    <t>Boys</t>
  </si>
  <si>
    <t>Adult</t>
  </si>
  <si>
    <t>Clean Burn</t>
  </si>
  <si>
    <t>Airtight</t>
  </si>
  <si>
    <t>Fuzzy</t>
  </si>
  <si>
    <t>Built-In Lighting</t>
  </si>
  <si>
    <t>Antique</t>
  </si>
  <si>
    <t>Contemporary</t>
  </si>
  <si>
    <t>Casual</t>
  </si>
  <si>
    <t>Beeswax</t>
  </si>
  <si>
    <t>Acrylic</t>
  </si>
  <si>
    <t>ABS</t>
  </si>
  <si>
    <t>Small</t>
  </si>
  <si>
    <t>3X5</t>
  </si>
  <si>
    <t>Picometer</t>
  </si>
  <si>
    <t>Animal</t>
  </si>
  <si>
    <t>Balloon</t>
  </si>
  <si>
    <t>Airplane</t>
  </si>
  <si>
    <t>Apple</t>
  </si>
  <si>
    <t>Alphabet</t>
  </si>
  <si>
    <t>Adventure</t>
  </si>
  <si>
    <t>Academic</t>
  </si>
  <si>
    <t>Animals</t>
  </si>
  <si>
    <t>Wipe with Damp Cloth</t>
  </si>
  <si>
    <t>Dishwasher Safe</t>
  </si>
  <si>
    <t>Wipe With Damp Cloth</t>
  </si>
  <si>
    <t>Biodegradable</t>
  </si>
  <si>
    <t>Animal Fat Free</t>
  </si>
  <si>
    <t>BPA Free</t>
  </si>
  <si>
    <t>Bordered</t>
  </si>
  <si>
    <t>Animal Print</t>
  </si>
  <si>
    <t>Abstract</t>
  </si>
  <si>
    <t>Count</t>
  </si>
  <si>
    <t>Sq Ft</t>
  </si>
  <si>
    <t>Ounce</t>
  </si>
  <si>
    <t>Advent</t>
  </si>
  <si>
    <t>Cold Drinks</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</si>
  <si>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</si>
  <si>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</si>
  <si>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</si>
  <si>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</si>
  <si>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</si>
  <si>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</si>
  <si>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</si>
  <si>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</si>
  <si>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</si>
  <si>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</si>
  <si>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</si>
  <si>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</si>
  <si>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</si>
  <si>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</si>
  <si>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</si>
  <si>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</si>
  <si>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</si>
  <si>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</si>
  <si>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</si>
  <si>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</si>
  <si>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</si>
  <si>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</si>
  <si>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</si>
  <si>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</si>
  <si>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</si>
  <si>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</si>
  <si>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</si>
  <si>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</si>
  <si>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</si>
  <si>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</si>
  <si>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</si>
  <si>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</si>
  <si>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</si>
  <si>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</si>
  <si>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</si>
  <si>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</si>
  <si>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</si>
  <si>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</si>
  <si>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</si>
  <si>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</si>
  <si>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</si>
  <si>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</si>
  <si>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</si>
  <si>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</si>
  <si>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</si>
  <si>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</si>
  <si>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</si>
  <si>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</si>
  <si>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Aromatherapy</t>
  </si>
  <si>
    <t>Bow</t>
  </si>
  <si>
    <t>Beads</t>
  </si>
  <si>
    <t>All Season</t>
  </si>
  <si>
    <t>Number 0</t>
  </si>
  <si>
    <t>Cotton</t>
  </si>
  <si>
    <t>Milligrams</t>
  </si>
  <si>
    <t>0552ca67-06f3-4d0e-8633-a071eafc15f0</t>
  </si>
  <si>
    <t>Delete Minimum Seller Allowed Price (Sell on Amazon, US)</t>
  </si>
  <si>
    <t>Delete Maximum Seller Allowed Price (Sell on Amazon, US)</t>
  </si>
  <si>
    <t>Delete Offer (Sell on Amazon)</t>
  </si>
  <si>
    <t>Delete Offer (Amazon Business (B2B))</t>
  </si>
  <si>
    <t>Delete Minimum Seller Allowed Price (Amazon Business (B2B), US)</t>
  </si>
  <si>
    <t>Delete Maximum Seller Allowed Price (Amazon Business (B2B), US)</t>
  </si>
  <si>
    <t>Fixed</t>
  </si>
  <si>
    <t>A1_ANIMAL14</t>
  </si>
  <si>
    <t>CST - BlueRidgeMountainCo</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</si>
  <si>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</si>
  <si>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</si>
  <si>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</si>
  <si>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</si>
  <si>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</si>
  <si>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</si>
  <si>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</si>
  <si>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</si>
  <si>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</si>
  <si>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</si>
  <si>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</si>
  <si>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</si>
  <si>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</si>
  <si>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</si>
  <si>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</si>
  <si>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</si>
  <si>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CARB EO</t>
  </si>
  <si>
    <t>Installed in Vehicle</t>
  </si>
  <si>
    <t>Installed in Equipment</t>
  </si>
  <si>
    <t>EUH014</t>
  </si>
  <si>
    <t>Infant</t>
  </si>
  <si>
    <t>Centiliters</t>
  </si>
  <si>
    <t>Cubic Centimeters</t>
  </si>
  <si>
    <t>Brushed</t>
  </si>
  <si>
    <t>Adapter</t>
  </si>
  <si>
    <t>Chain</t>
  </si>
  <si>
    <t>Bathroom</t>
  </si>
  <si>
    <t>Flower Bouquet</t>
  </si>
  <si>
    <t>Crafting</t>
  </si>
  <si>
    <t>Guinomi</t>
  </si>
  <si>
    <t>Cordial Glass</t>
  </si>
  <si>
    <t>Beer Mug</t>
  </si>
  <si>
    <t>Collins Glass</t>
  </si>
  <si>
    <t>Cappuccino Cup</t>
  </si>
  <si>
    <t>Champagne Flute</t>
  </si>
  <si>
    <t>Drinking Jar</t>
  </si>
  <si>
    <t>Gong Fu Cup</t>
  </si>
  <si>
    <t>Direct Film Transfer</t>
  </si>
  <si>
    <t>32nds</t>
  </si>
  <si>
    <t>Coated</t>
  </si>
  <si>
    <t>Bag</t>
  </si>
  <si>
    <t>Roll</t>
  </si>
  <si>
    <t>Sheet</t>
  </si>
  <si>
    <t>Square Centimeters</t>
  </si>
  <si>
    <t>Product has a Supplier's Declaration of Conformity (SDoC) with the FCC Rules</t>
  </si>
  <si>
    <t>Clip</t>
  </si>
  <si>
    <t>Tabletop</t>
  </si>
  <si>
    <t>Original Print</t>
  </si>
  <si>
    <t>Clip Picture Frame</t>
  </si>
  <si>
    <t>Horizontal</t>
  </si>
  <si>
    <t>Acetate</t>
  </si>
  <si>
    <t>Health &amp; Household &gt; Health Care &gt; Alternative Medicine &gt; Aromatherapy &gt; Candles (aromatherapy-candles)</t>
  </si>
  <si>
    <t>Home &amp; Kitchen &gt; Kitchen &amp; Dining &gt; Dining &amp; Entertaining &gt; Bar Tools &amp; Drinkware &gt; Liqueur &amp; Spirits Glasses &gt; Snifters (snifter-glasses)</t>
  </si>
  <si>
    <t>Health &amp; Household &gt; Stationery &amp; Gift Wrapping Supplies &gt; Gift Wrapping Supplies &gt; Gift Bags (gift-wrap-bags)</t>
  </si>
  <si>
    <t>Home &amp; Kitchen &gt; Seasonal Décor &gt; Ornaments &gt; Pendants, Drops &amp; Finials (decorative-hanging-pendant-drop-and-finial-ornaments)</t>
  </si>
  <si>
    <t>Home &amp; Kitchen &gt; Home Décor Products &gt; Photo Albums, Frames &amp; Accessories &gt; Picture Frames (frames)</t>
  </si>
  <si>
    <t>Edit (Partial Update)</t>
  </si>
  <si>
    <t>Child</t>
  </si>
  <si>
    <t>CANDLE_TYPE/ITEM_WEIGHT</t>
  </si>
  <si>
    <t>CAPACITY</t>
  </si>
  <si>
    <t>COLOR/LETTER_CHARACTER</t>
  </si>
  <si>
    <t>BACK_MATERIAL/COLOR/FRAME_TYPE/SIZE</t>
  </si>
  <si>
    <t>GTIN</t>
  </si>
  <si>
    <t>Case</t>
  </si>
  <si>
    <t>Girls</t>
  </si>
  <si>
    <t>Aunt</t>
  </si>
  <si>
    <t>Hand-Designed</t>
  </si>
  <si>
    <t>Crackle</t>
  </si>
  <si>
    <t>Bite Proof</t>
  </si>
  <si>
    <t>Shatterproof</t>
  </si>
  <si>
    <t>Color Changing</t>
  </si>
  <si>
    <t>Baroque</t>
  </si>
  <si>
    <t>Vintage</t>
  </si>
  <si>
    <t>Classic</t>
  </si>
  <si>
    <t>Beeswax Blend</t>
  </si>
  <si>
    <t>Acrylonitrile Butadiene Styrene (ABS)</t>
  </si>
  <si>
    <t>Aluminum</t>
  </si>
  <si>
    <t>Acrylonitrile Butadiene Styrene</t>
  </si>
  <si>
    <t>Large</t>
  </si>
  <si>
    <t>4X6</t>
  </si>
  <si>
    <t>Angstrom</t>
  </si>
  <si>
    <t>Apology</t>
  </si>
  <si>
    <t>Baby Shower</t>
  </si>
  <si>
    <t>Birthday</t>
  </si>
  <si>
    <t>Christmas Tree</t>
  </si>
  <si>
    <t>Barrel</t>
  </si>
  <si>
    <t>Anchor</t>
  </si>
  <si>
    <t>Diamond</t>
  </si>
  <si>
    <t>Alien</t>
  </si>
  <si>
    <t>Wipe with Dry Cloth</t>
  </si>
  <si>
    <t>Hand Wash Only</t>
  </si>
  <si>
    <t>Wipe With Dry Cloth</t>
  </si>
  <si>
    <t>Cruelty Free</t>
  </si>
  <si>
    <t>Chemical Resistant</t>
  </si>
  <si>
    <t>Bayberry Free</t>
  </si>
  <si>
    <t>Cadmium Free</t>
  </si>
  <si>
    <t>Kilowatt Hours</t>
  </si>
  <si>
    <t>Checkered</t>
  </si>
  <si>
    <t>Argyle</t>
  </si>
  <si>
    <t>Ambience</t>
  </si>
  <si>
    <t>Hot Drinks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</si>
  <si>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</si>
  <si>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</si>
  <si>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</si>
  <si>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</si>
  <si>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</si>
  <si>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</si>
  <si>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</si>
  <si>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</si>
  <si>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</si>
  <si>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</si>
  <si>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</si>
  <si>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</si>
  <si>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</si>
  <si>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</si>
  <si>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</si>
  <si>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</si>
  <si>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</si>
  <si>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</si>
  <si>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</si>
  <si>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</si>
  <si>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</si>
  <si>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</si>
  <si>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</si>
  <si>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</si>
  <si>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</si>
  <si>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</si>
  <si>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</si>
  <si>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</si>
  <si>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</si>
  <si>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</si>
  <si>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</si>
  <si>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</si>
  <si>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</si>
  <si>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</si>
  <si>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</si>
  <si>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</si>
  <si>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</si>
  <si>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</si>
  <si>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</si>
  <si>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</si>
  <si>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</si>
  <si>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</si>
  <si>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Festive</t>
  </si>
  <si>
    <t>Alabaster</t>
  </si>
  <si>
    <t>Coffee Beans</t>
  </si>
  <si>
    <t>Autumn</t>
  </si>
  <si>
    <t>Outdoor</t>
  </si>
  <si>
    <t>Floating Candle</t>
  </si>
  <si>
    <t>No</t>
  </si>
  <si>
    <t>Tin Cored</t>
  </si>
  <si>
    <t>B</t>
  </si>
  <si>
    <t>0ceed32d-bdfb-4c85-938d-843c0f0cf388</t>
  </si>
  <si>
    <t>Disabled</t>
  </si>
  <si>
    <t>No Price Rule</t>
  </si>
  <si>
    <t>Percent</t>
  </si>
  <si>
    <t>Used - Like New</t>
  </si>
  <si>
    <t>New - OEM</t>
  </si>
  <si>
    <t>A1_TOOLS1</t>
  </si>
  <si>
    <t>DC - HEREYOUGOPUP</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</si>
  <si>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</si>
  <si>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</si>
  <si>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</si>
  <si>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</si>
  <si>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</si>
  <si>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</si>
  <si>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</si>
  <si>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</si>
  <si>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</si>
  <si>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</si>
  <si>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</si>
  <si>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</si>
  <si>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</si>
  <si>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</si>
  <si>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</si>
  <si>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Cell</t>
  </si>
  <si>
    <t>Installed in Vessel</t>
  </si>
  <si>
    <t>EUH018</t>
  </si>
  <si>
    <t>Buy American Act Compliant Due to Exception</t>
  </si>
  <si>
    <t>Gel</t>
  </si>
  <si>
    <t>Centiliters per Second</t>
  </si>
  <si>
    <t>Frosted</t>
  </si>
  <si>
    <t>Lacquered</t>
  </si>
  <si>
    <t>Bottle Boot</t>
  </si>
  <si>
    <t>Card</t>
  </si>
  <si>
    <t>Cord And String</t>
  </si>
  <si>
    <t>Commercial</t>
  </si>
  <si>
    <t>Money</t>
  </si>
  <si>
    <t>Reusable</t>
  </si>
  <si>
    <t>Cocktail Glass</t>
  </si>
  <si>
    <t>Masu</t>
  </si>
  <si>
    <t>Glencairn Glass</t>
  </si>
  <si>
    <t>Coupe Glass</t>
  </si>
  <si>
    <t>Coffee Mug</t>
  </si>
  <si>
    <t>Dessert Wine Glass</t>
  </si>
  <si>
    <t>Fountain Glass</t>
  </si>
  <si>
    <t>Handled Teacup</t>
  </si>
  <si>
    <t>Direct to Garment</t>
  </si>
  <si>
    <t>Box</t>
  </si>
  <si>
    <t>Bottle</t>
  </si>
  <si>
    <t>Square Feet</t>
  </si>
  <si>
    <t>Product has an FCC ID</t>
  </si>
  <si>
    <t>Hanging</t>
  </si>
  <si>
    <t>Wall Mount</t>
  </si>
  <si>
    <t>Print of Other Medium</t>
  </si>
  <si>
    <t>Bear</t>
  </si>
  <si>
    <t>Acetal</t>
  </si>
  <si>
    <t>Collage Picture Frame</t>
  </si>
  <si>
    <t>Vertical</t>
  </si>
  <si>
    <t>Foam</t>
  </si>
  <si>
    <t>Home &amp; Kitchen &gt; Home Décor Products &gt; Candles &amp; Holders &gt; Candles &gt; Specialty Candles &gt; Novelty Candles (novelty-candles)</t>
  </si>
  <si>
    <t>Home &amp; Kitchen &gt; Kitchen &amp; Dining &gt; Dining &amp; Entertaining &gt; Novelty &gt; Drinkware &gt; Coffee Mugs (novelty-coffee-mugs)</t>
  </si>
  <si>
    <t>Home &amp; Kitchen &gt; Home Décor Products &gt; Home Décor Accents &gt; Hanging Ornaments (decorative-hanging-ornaments)</t>
  </si>
  <si>
    <t>Home &amp; Kitchen &gt; Home Décor Products &gt; Nursery Keepsakes &gt; Keepsake Frames (baby-keepsake-frames)</t>
  </si>
  <si>
    <t>Delete</t>
  </si>
  <si>
    <t>COLLECTION_ITEM</t>
  </si>
  <si>
    <t>CAPACITY/COLLECTION_ITEM</t>
  </si>
  <si>
    <t>COLOR/ORIENTATION</t>
  </si>
  <si>
    <t>BASE_MATERIAL</t>
  </si>
  <si>
    <t>BACK_MATERIAL/COLOR/ORIENTATION</t>
  </si>
  <si>
    <t>Pallet</t>
  </si>
  <si>
    <t>Kid</t>
  </si>
  <si>
    <t>Handcrafted</t>
  </si>
  <si>
    <t>Dripless</t>
  </si>
  <si>
    <t>Break Resistant</t>
  </si>
  <si>
    <t>Sublimation</t>
  </si>
  <si>
    <t>Double-Sided Display</t>
  </si>
  <si>
    <t>Bohemian</t>
  </si>
  <si>
    <t>Country</t>
  </si>
  <si>
    <t>Arts &amp; Crafts</t>
  </si>
  <si>
    <t>Coconut Wax</t>
  </si>
  <si>
    <t>Alloy Steel</t>
  </si>
  <si>
    <t>Burlap</t>
  </si>
  <si>
    <t>Alder</t>
  </si>
  <si>
    <t>Ceramic</t>
  </si>
  <si>
    <t>Medium</t>
  </si>
  <si>
    <t>5X7</t>
  </si>
  <si>
    <t>Nanometer</t>
  </si>
  <si>
    <t>Baby &amp; Expecting</t>
  </si>
  <si>
    <t>Bachelor Party</t>
  </si>
  <si>
    <t>Babys First Christmas</t>
  </si>
  <si>
    <t>Bridal Shower</t>
  </si>
  <si>
    <t>Conical</t>
  </si>
  <si>
    <t>Bell</t>
  </si>
  <si>
    <t>Guitar</t>
  </si>
  <si>
    <t>Architecture</t>
  </si>
  <si>
    <t>Astronomy</t>
  </si>
  <si>
    <t>Beach</t>
  </si>
  <si>
    <t>Machine Wash</t>
  </si>
  <si>
    <t>Wipe With Wet Cloth</t>
  </si>
  <si>
    <t>Dye Free</t>
  </si>
  <si>
    <t>Compostable</t>
  </si>
  <si>
    <t>Beeswax Free</t>
  </si>
  <si>
    <t>Lead Free</t>
  </si>
  <si>
    <t>Kilowatts</t>
  </si>
  <si>
    <t>Floral</t>
  </si>
  <si>
    <t>Camouflage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</si>
  <si>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</si>
  <si>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</si>
  <si>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</si>
  <si>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</si>
  <si>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</si>
  <si>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</si>
  <si>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</si>
  <si>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</si>
  <si>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</si>
  <si>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</si>
  <si>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</si>
  <si>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</si>
  <si>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</si>
  <si>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</si>
  <si>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</si>
  <si>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</si>
  <si>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</si>
  <si>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</si>
  <si>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</si>
  <si>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</si>
  <si>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</si>
  <si>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</si>
  <si>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</si>
  <si>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</si>
  <si>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</si>
  <si>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</si>
  <si>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</si>
  <si>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</si>
  <si>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</si>
  <si>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</si>
  <si>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</si>
  <si>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</si>
  <si>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</si>
  <si>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</si>
  <si>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</si>
  <si>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</si>
  <si>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</si>
  <si>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</si>
  <si>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</si>
  <si>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</si>
  <si>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</si>
  <si>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Crystal</t>
  </si>
  <si>
    <t>Butterflies</t>
  </si>
  <si>
    <t>Spring</t>
  </si>
  <si>
    <t>Number 2</t>
  </si>
  <si>
    <t>Novelty Candle</t>
  </si>
  <si>
    <t>Wooden</t>
  </si>
  <si>
    <t>C</t>
  </si>
  <si>
    <t>36d46aed-2cf3-4389-a3cc-1a80a7372135</t>
  </si>
  <si>
    <t>Delete Quantity Discounts</t>
  </si>
  <si>
    <t>Used - Very Good</t>
  </si>
  <si>
    <t>A3_SERV73</t>
  </si>
  <si>
    <t>EWK - BlueRidgeMountainCo</t>
  </si>
  <si>
    <t>Not Included</t>
  </si>
  <si>
    <t>&gt;80%</t>
  </si>
  <si>
    <t>Almost No Sign Of Use</t>
  </si>
  <si>
    <t>Parts Replaced</t>
  </si>
  <si>
    <t>Partly Functional</t>
  </si>
  <si>
    <t>Refurbished - Good</t>
  </si>
  <si>
    <t>Returned Used</t>
  </si>
  <si>
    <t>Aland Islands</t>
  </si>
  <si>
    <t>Lithium Ion</t>
  </si>
  <si>
    <t>2R10</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</si>
  <si>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</si>
  <si>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</si>
  <si>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</si>
  <si>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</si>
  <si>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</si>
  <si>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</si>
  <si>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ENERGY STAR Unique ID</t>
  </si>
  <si>
    <t>Not Installed</t>
  </si>
  <si>
    <t>EUH019</t>
  </si>
  <si>
    <t>Trade Agreements Act Compliant (TAA)</t>
  </si>
  <si>
    <t>Antigua and Barbuda</t>
  </si>
  <si>
    <t>Mixed Wax</t>
  </si>
  <si>
    <t>Toddler</t>
  </si>
  <si>
    <t>Cubic Inches</t>
  </si>
  <si>
    <t>Glossy</t>
  </si>
  <si>
    <t>Oil Rubbed</t>
  </si>
  <si>
    <t>Bottle Opener</t>
  </si>
  <si>
    <t>Confetti</t>
  </si>
  <si>
    <t>Hook</t>
  </si>
  <si>
    <t>Entertaining</t>
  </si>
  <si>
    <t>Wine Bottle</t>
  </si>
  <si>
    <t>Coffee Cup</t>
  </si>
  <si>
    <t>Nihonshu Glass</t>
  </si>
  <si>
    <t>Neat Glass</t>
  </si>
  <si>
    <t>Pint</t>
  </si>
  <si>
    <t>Highball Glass</t>
  </si>
  <si>
    <t>Espresso Cup</t>
  </si>
  <si>
    <t>Red Wine Glass</t>
  </si>
  <si>
    <t>Goblet</t>
  </si>
  <si>
    <t>Ince Belli</t>
  </si>
  <si>
    <t>Envelope</t>
  </si>
  <si>
    <t>Product is an incidental radiator as defined by the FCC. It is not designed to intentionally use, generate or emit RF energy over 9 kHz. It does not require FCC RF equipment authorization</t>
  </si>
  <si>
    <t>Proof</t>
  </si>
  <si>
    <t>Bird</t>
  </si>
  <si>
    <t>Document Frame</t>
  </si>
  <si>
    <t>Home &amp; Kitchen &gt; Home Décor Products &gt; Candles &amp; Holders &gt; Candles &gt; Jar Candles (jar-candles)</t>
  </si>
  <si>
    <t>Home &amp; Kitchen &gt; Kitchen &amp; Dining &gt; Dining &amp; Entertaining &gt; Bar Tools &amp; Drinkware &gt; Liqueur &amp; Spirits Glasses &gt; Cordial Glasses (cordial-glasses)</t>
  </si>
  <si>
    <t>Home &amp; Kitchen &gt; Seasonal Décor &gt; Ornaments &gt; Ball Ornaments (decorative-hanging-ball-ornaments)</t>
  </si>
  <si>
    <t>Home &amp; Kitchen &gt; Home Décor Products &gt; Photo Albums, Frames &amp; Accessories &gt; Picture Frames &gt; Poster Frames (poster-frames)</t>
  </si>
  <si>
    <t>COLLECTION_ITEM/COLOR/SCENT</t>
  </si>
  <si>
    <t>CAPACITY/COLLECTION_ITEM/COLOR</t>
  </si>
  <si>
    <t>COLOR/PACKAGE_SIZE_NAME</t>
  </si>
  <si>
    <t>BACK_MATERIAL/ITEM_SHAPE</t>
  </si>
  <si>
    <t>ASIN</t>
  </si>
  <si>
    <t>Small Businesses</t>
  </si>
  <si>
    <t>Boss</t>
  </si>
  <si>
    <t>Repurposed</t>
  </si>
  <si>
    <t>Flameless</t>
  </si>
  <si>
    <t>Built-In Coaster</t>
  </si>
  <si>
    <t>Dry Erase</t>
  </si>
  <si>
    <t>Farmhouse</t>
  </si>
  <si>
    <t>Asian</t>
  </si>
  <si>
    <t>Mineral Oil</t>
  </si>
  <si>
    <t>Canvas</t>
  </si>
  <si>
    <t>8X10</t>
  </si>
  <si>
    <t>Micron</t>
  </si>
  <si>
    <t>Back to School</t>
  </si>
  <si>
    <t>Bachelorette Party</t>
  </si>
  <si>
    <t>Christening</t>
  </si>
  <si>
    <t>Cup</t>
  </si>
  <si>
    <t>Ball</t>
  </si>
  <si>
    <t>Half Circular</t>
  </si>
  <si>
    <t>Anime</t>
  </si>
  <si>
    <t>Blank</t>
  </si>
  <si>
    <t>Americana</t>
  </si>
  <si>
    <t>Birds</t>
  </si>
  <si>
    <t>Fragrance Free</t>
  </si>
  <si>
    <t>Degradable</t>
  </si>
  <si>
    <t>Benzene Free</t>
  </si>
  <si>
    <t>Paraben Free</t>
  </si>
  <si>
    <t>Microwatts</t>
  </si>
  <si>
    <t>Geometric</t>
  </si>
  <si>
    <t>Ballerina</t>
  </si>
  <si>
    <t>Chevron</t>
  </si>
  <si>
    <t>BBQ</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</si>
  <si>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</si>
  <si>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</si>
  <si>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</si>
  <si>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</si>
  <si>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</si>
  <si>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</si>
  <si>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</si>
  <si>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</si>
  <si>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</si>
  <si>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</si>
  <si>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</si>
  <si>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</si>
  <si>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</si>
  <si>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</si>
  <si>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</si>
  <si>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</si>
  <si>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</si>
  <si>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</si>
  <si>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</si>
  <si>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</si>
  <si>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</si>
  <si>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</si>
  <si>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</si>
  <si>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</si>
  <si>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</si>
  <si>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</si>
  <si>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</si>
  <si>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</si>
  <si>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</si>
  <si>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</si>
  <si>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</si>
  <si>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</si>
  <si>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</si>
  <si>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</si>
  <si>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</si>
  <si>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</si>
  <si>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</si>
  <si>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</si>
  <si>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</si>
  <si>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</si>
  <si>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</si>
  <si>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Food</t>
  </si>
  <si>
    <t>Bamboo</t>
  </si>
  <si>
    <t>Dried Flower</t>
  </si>
  <si>
    <t>Crystals</t>
  </si>
  <si>
    <t>Number 3</t>
  </si>
  <si>
    <t>Pillar Candle</t>
  </si>
  <si>
    <t>Zinc Cored</t>
  </si>
  <si>
    <t>D</t>
  </si>
  <si>
    <t>Ounces</t>
  </si>
  <si>
    <t>5d62b1ce-e3c2-4677-ab48-fb1003303281</t>
  </si>
  <si>
    <t>Used - Good</t>
  </si>
  <si>
    <t>A3_SERV74</t>
  </si>
  <si>
    <t>HC WisdomHouseCo FC</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</si>
  <si>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</si>
  <si>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</si>
  <si>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</si>
  <si>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</si>
  <si>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</si>
  <si>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</si>
  <si>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</si>
  <si>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</si>
  <si>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</si>
  <si>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</si>
  <si>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</si>
  <si>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</si>
  <si>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</si>
  <si>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</si>
  <si>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EPA Certificate of Conformity (CoC)</t>
  </si>
  <si>
    <t>EUH029</t>
  </si>
  <si>
    <t>Armenia</t>
  </si>
  <si>
    <t>Other</t>
  </si>
  <si>
    <t>Hammered</t>
  </si>
  <si>
    <t>Painted</t>
  </si>
  <si>
    <t>Brush</t>
  </si>
  <si>
    <t>Crinkle Paper</t>
  </si>
  <si>
    <t>Ribbon</t>
  </si>
  <si>
    <t>Home</t>
  </si>
  <si>
    <t>General Use Cup</t>
  </si>
  <si>
    <t>Ochoko</t>
  </si>
  <si>
    <t>Shochu Cup</t>
  </si>
  <si>
    <t>Tulip</t>
  </si>
  <si>
    <t>Hurricane Glass</t>
  </si>
  <si>
    <t>Fildzan</t>
  </si>
  <si>
    <t>Stemless Wine Glass</t>
  </si>
  <si>
    <t>Tumbler</t>
  </si>
  <si>
    <t>Mate Gourd</t>
  </si>
  <si>
    <t>High Gloss</t>
  </si>
  <si>
    <t>Can</t>
  </si>
  <si>
    <t>Square Meters</t>
  </si>
  <si>
    <t>Product not capable of emitting radio frequency energy</t>
  </si>
  <si>
    <t>Cardinal</t>
  </si>
  <si>
    <t>Polycarbonate (PC)</t>
  </si>
  <si>
    <t>Double Picture Frame</t>
  </si>
  <si>
    <t>Hardboard</t>
  </si>
  <si>
    <t>Home &amp; Kitchen &gt; Home Décor Products &gt; Candles &amp; Holders &gt; Candles &gt; Specialty Candles &gt; Seasonal Celebration Candles (seasonal-celebration-candles)</t>
  </si>
  <si>
    <t>Home &amp; Kitchen &gt; Event &amp; Party Supplies &gt; Children's Party Supplies &gt; Party Tableware &gt; Cups (childrens-party-cups)</t>
  </si>
  <si>
    <t>Patio, Lawn &amp; Garden &gt; Gardening &amp; Lawn Care &gt; Garden Sculptures &amp; Statues &gt; Suncatchers (suncatchers)</t>
  </si>
  <si>
    <t>Home &amp; Kitchen &gt; Home Décor Products &gt; Kids' Room Décor &gt; Accents &gt; Picture Frames (childrens-picture-frames)</t>
  </si>
  <si>
    <t>COLLECTION_ITEM/CONTAINER_MATERIAL/SET_NAME</t>
  </si>
  <si>
    <t>CAPACITY/COLLECTION_ITEM/ORIENTATION</t>
  </si>
  <si>
    <t>COLOR/PACKAGE_SIZE_NAME/SIZE</t>
  </si>
  <si>
    <t>COLLECTION_ITEM/COLOR/SIZE</t>
  </si>
  <si>
    <t>BACK_MATERIAL/SET_NAME/SIZE</t>
  </si>
  <si>
    <t>GTIN Exempt</t>
  </si>
  <si>
    <t>Boy</t>
  </si>
  <si>
    <t>Upcycled</t>
  </si>
  <si>
    <t>Flickering</t>
  </si>
  <si>
    <t>Car Cupholder Compatible</t>
  </si>
  <si>
    <t>Dustproof</t>
  </si>
  <si>
    <t>Chic</t>
  </si>
  <si>
    <t>Modern</t>
  </si>
  <si>
    <t>Palm Wax</t>
  </si>
  <si>
    <t>Groundwood</t>
  </si>
  <si>
    <t>Extra Large</t>
  </si>
  <si>
    <t>8.5X11</t>
  </si>
  <si>
    <t>Millimeters</t>
  </si>
  <si>
    <t>Back To School</t>
  </si>
  <si>
    <t>Christmas</t>
  </si>
  <si>
    <t>Drop</t>
  </si>
  <si>
    <t>Heart</t>
  </si>
  <si>
    <t>Cartoon</t>
  </si>
  <si>
    <t>Camping</t>
  </si>
  <si>
    <t>Angel</t>
  </si>
  <si>
    <t>GMO Free</t>
  </si>
  <si>
    <t>Insulated</t>
  </si>
  <si>
    <t>Coconut Wax Free</t>
  </si>
  <si>
    <t>Phthalate Free</t>
  </si>
  <si>
    <t>Milliamp Hours</t>
  </si>
  <si>
    <t>Gingham</t>
  </si>
  <si>
    <t>Balloons</t>
  </si>
  <si>
    <t>Cake</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</si>
  <si>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</si>
  <si>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</si>
  <si>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</si>
  <si>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</si>
  <si>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</si>
  <si>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</si>
  <si>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</si>
  <si>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</si>
  <si>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</si>
  <si>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</si>
  <si>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</si>
  <si>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</si>
  <si>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</si>
  <si>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</si>
  <si>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</si>
  <si>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</si>
  <si>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</si>
  <si>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</si>
  <si>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</si>
  <si>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</si>
  <si>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</si>
  <si>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</si>
  <si>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</si>
  <si>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</si>
  <si>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</si>
  <si>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</si>
  <si>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</si>
  <si>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</si>
  <si>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</si>
  <si>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</si>
  <si>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</si>
  <si>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</si>
  <si>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</si>
  <si>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</si>
  <si>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</si>
  <si>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</si>
  <si>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</si>
  <si>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</si>
  <si>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</si>
  <si>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</si>
  <si>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</si>
  <si>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</si>
  <si>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Fresh</t>
  </si>
  <si>
    <t>Brass</t>
  </si>
  <si>
    <t>Glitter</t>
  </si>
  <si>
    <t>Elven Text</t>
  </si>
  <si>
    <t>Winter</t>
  </si>
  <si>
    <t>Number 4</t>
  </si>
  <si>
    <t>Taper Candle</t>
  </si>
  <si>
    <t>E</t>
  </si>
  <si>
    <t>Hundredths Pounds</t>
  </si>
  <si>
    <t>60701414-b36b-44c1-ac6d-e9758e94b6e5</t>
  </si>
  <si>
    <t>Used - Acceptable</t>
  </si>
  <si>
    <t>A3_SERV_AP1</t>
  </si>
  <si>
    <t>HereYouGoPup</t>
  </si>
  <si>
    <t>&gt;60%</t>
  </si>
  <si>
    <t>Moderately Visible Sign Of Use</t>
  </si>
  <si>
    <t>OEM Pre-Owned</t>
  </si>
  <si>
    <t>CPO</t>
  </si>
  <si>
    <t>Lithium Polymer</t>
  </si>
  <si>
    <t>3LR50</t>
  </si>
  <si>
    <t>AAA</t>
  </si>
  <si>
    <t>Milliampere-second (mAs)</t>
  </si>
  <si>
    <t>Di-n-butyl phthalate (DBP)</t>
  </si>
  <si>
    <t>FDA 510(k) Number</t>
  </si>
  <si>
    <t>EUH031</t>
  </si>
  <si>
    <t>Aruba</t>
  </si>
  <si>
    <t>Teen</t>
  </si>
  <si>
    <t>Gallons</t>
  </si>
  <si>
    <t>Matte</t>
  </si>
  <si>
    <t>Polished</t>
  </si>
  <si>
    <t>Carrying Case</t>
  </si>
  <si>
    <t>Drawstring</t>
  </si>
  <si>
    <t>Storage Box</t>
  </si>
  <si>
    <t>Nursing</t>
  </si>
  <si>
    <t>Liquor &amp; Spirits Cup</t>
  </si>
  <si>
    <t>Sakazuki</t>
  </si>
  <si>
    <t>Shot Glass</t>
  </si>
  <si>
    <t>Weizen</t>
  </si>
  <si>
    <t>Irish Coffee Glass</t>
  </si>
  <si>
    <t>Latte Cup</t>
  </si>
  <si>
    <t>White Wine Glass</t>
  </si>
  <si>
    <t>Yunomi</t>
  </si>
  <si>
    <t>Deciliters</t>
  </si>
  <si>
    <t>Square Millimeters</t>
  </si>
  <si>
    <t>Cat</t>
  </si>
  <si>
    <t>Polyethylene (PE)</t>
  </si>
  <si>
    <t>Beech Wood</t>
  </si>
  <si>
    <t>Floater Frame</t>
  </si>
  <si>
    <t>Medium Density Fiberboard</t>
  </si>
  <si>
    <t>Polyethylene Terephthalate (PET)</t>
  </si>
  <si>
    <t>Home &amp; Kitchen &gt; Home Décor Products &gt; Candles &amp; Holders &gt; Candles (candles)</t>
  </si>
  <si>
    <t>Sports &amp; Outdoors &gt; Outdoor Recreation &gt; Camping &amp; Hiking &gt; Camp Kitchen &gt; Dishes &amp; Utensils &gt; Cups &amp; Mugs (camping-cups)</t>
  </si>
  <si>
    <t>Home &amp; Kitchen &gt; Seasonal Décor &gt; Ornaments &gt; Figurine Ornaments (decorative-hanging-figurine-ornaments)</t>
  </si>
  <si>
    <t>Home &amp; Kitchen &gt; Home Décor Products &gt; Photo Albums, Frames &amp; Accessories &gt; Picture Frames &gt; Wall &amp; Tabletop Frames (wall-and-table-top-frames)</t>
  </si>
  <si>
    <t>COLLECTION_ITEM/ITEM_SHAPE/SCENT</t>
  </si>
  <si>
    <t>CAPACITY/COLOR/EMBELLISHMENT_FEATURE</t>
  </si>
  <si>
    <t>COLOR/SET_NAME</t>
  </si>
  <si>
    <t>COLLECTION_ITEM/ITEM_SHAPE</t>
  </si>
  <si>
    <t>BACK_MATERIAL/SIZE/ITEM_SHAPE</t>
  </si>
  <si>
    <t>Brother</t>
  </si>
  <si>
    <t>Floating</t>
  </si>
  <si>
    <t>Carrying Loop</t>
  </si>
  <si>
    <t>Easel Back</t>
  </si>
  <si>
    <t>Eclectic</t>
  </si>
  <si>
    <t>Old World</t>
  </si>
  <si>
    <t>Bone China</t>
  </si>
  <si>
    <t>Cardstock</t>
  </si>
  <si>
    <t>Ash Wood</t>
  </si>
  <si>
    <t>Latex</t>
  </si>
  <si>
    <t>11X14</t>
  </si>
  <si>
    <t>Birth Of Baby</t>
  </si>
  <si>
    <t>Baptism</t>
  </si>
  <si>
    <t>Easter</t>
  </si>
  <si>
    <t>Flower</t>
  </si>
  <si>
    <t>Disco Ball</t>
  </si>
  <si>
    <t>Bat</t>
  </si>
  <si>
    <t>Hexagonal</t>
  </si>
  <si>
    <t>Character</t>
  </si>
  <si>
    <t>Carnival</t>
  </si>
  <si>
    <t>Lead-Free</t>
  </si>
  <si>
    <t>Milliwatts</t>
  </si>
  <si>
    <t>Moire</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</si>
  <si>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</si>
  <si>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</si>
  <si>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</si>
  <si>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</si>
  <si>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</si>
  <si>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</si>
  <si>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</si>
  <si>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</si>
  <si>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</si>
  <si>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</si>
  <si>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</si>
  <si>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</si>
  <si>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</si>
  <si>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</si>
  <si>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</si>
  <si>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</si>
  <si>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</si>
  <si>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</si>
  <si>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</si>
  <si>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</si>
  <si>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</si>
  <si>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</si>
  <si>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</si>
  <si>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</si>
  <si>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</si>
  <si>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</si>
  <si>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</si>
  <si>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</si>
  <si>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</si>
  <si>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</si>
  <si>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</si>
  <si>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</si>
  <si>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</si>
  <si>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</si>
  <si>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</si>
  <si>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</si>
  <si>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</si>
  <si>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</si>
  <si>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</si>
  <si>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</si>
  <si>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</si>
  <si>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Fruit</t>
  </si>
  <si>
    <t>Rhinestone</t>
  </si>
  <si>
    <t>Flowers</t>
  </si>
  <si>
    <t>Number 5</t>
  </si>
  <si>
    <t>Tea Light Candle</t>
  </si>
  <si>
    <t>F</t>
  </si>
  <si>
    <t>6f0fca41-1233-4d00-b85f-b2599a154045</t>
  </si>
  <si>
    <t>Collectible - Like New</t>
  </si>
  <si>
    <t>A3_SERV_AP2</t>
  </si>
  <si>
    <t>Inner Circle 20oz Tumbler</t>
  </si>
  <si>
    <t>=&lt;60%</t>
  </si>
  <si>
    <t>Highly Visible Sign Of Use</t>
  </si>
  <si>
    <t>Refurbished Third Party</t>
  </si>
  <si>
    <t>NiCAD</t>
  </si>
  <si>
    <t>3R8</t>
  </si>
  <si>
    <t>AAAA</t>
  </si>
  <si>
    <t>Flammable</t>
  </si>
  <si>
    <t>Di-n-hexyl phthalate (DnHP)</t>
  </si>
  <si>
    <t>Informed Certification Number</t>
  </si>
  <si>
    <t>EUH032</t>
  </si>
  <si>
    <t>Metallic</t>
  </si>
  <si>
    <t>Powder Coated</t>
  </si>
  <si>
    <t>Coaster</t>
  </si>
  <si>
    <t>Webbing</t>
  </si>
  <si>
    <t>Pool</t>
  </si>
  <si>
    <t>Sake Glass</t>
  </si>
  <si>
    <t>Snifter &amp; Cognac Glass</t>
  </si>
  <si>
    <t>Yard</t>
  </si>
  <si>
    <t>Margarita Glass</t>
  </si>
  <si>
    <t>decimeters</t>
  </si>
  <si>
    <t>Shred</t>
  </si>
  <si>
    <t>Pair</t>
  </si>
  <si>
    <t>Square Yards</t>
  </si>
  <si>
    <t>Cubic Yards</t>
  </si>
  <si>
    <t>Cow</t>
  </si>
  <si>
    <t>Birch Wood</t>
  </si>
  <si>
    <t>Gallery Wall Frame</t>
  </si>
  <si>
    <t>Polystyrene</t>
  </si>
  <si>
    <t>Home &amp; Kitchen &gt; Kitchen &amp; Dining &gt; Dining &amp; Entertaining &gt; Glassware &amp; Drinkware &gt; Dinner &amp; Dessert Dishes &gt; Ice-Cream Soda Glasses (ice-cream-soda-glasses)</t>
  </si>
  <si>
    <t>COLLECTION_ITEM/ITEM_WEIGHT</t>
  </si>
  <si>
    <t>CAPACITY/COLOR/INSCRIPTION</t>
  </si>
  <si>
    <t>COLOR/SIZE</t>
  </si>
  <si>
    <t>COLLECTION_ITEM/METAL_TYPE</t>
  </si>
  <si>
    <t>BACK_MATERIAL/SIZE/WOOD_TYPE</t>
  </si>
  <si>
    <t>Children</t>
  </si>
  <si>
    <t>Glow In The Dark</t>
  </si>
  <si>
    <t>Chip Resistant</t>
  </si>
  <si>
    <t>Floating Effect</t>
  </si>
  <si>
    <t>Glam</t>
  </si>
  <si>
    <t>Coastal</t>
  </si>
  <si>
    <t>Retro</t>
  </si>
  <si>
    <t>Polymer Resin</t>
  </si>
  <si>
    <t>Borosilicate Glass</t>
  </si>
  <si>
    <t>Cellophane</t>
  </si>
  <si>
    <t>11X17</t>
  </si>
  <si>
    <t>Decimeters</t>
  </si>
  <si>
    <t>Engagement</t>
  </si>
  <si>
    <t>Kidney</t>
  </si>
  <si>
    <t>Fantasy</t>
  </si>
  <si>
    <t>Couple</t>
  </si>
  <si>
    <t>Natural</t>
  </si>
  <si>
    <t>Organic</t>
  </si>
  <si>
    <t>Formaldehyde Free</t>
  </si>
  <si>
    <t>Nanowatts</t>
  </si>
  <si>
    <t>Paisley</t>
  </si>
  <si>
    <t>Candy</t>
  </si>
  <si>
    <t>Celebration</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</si>
  <si>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</si>
  <si>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</si>
  <si>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</si>
  <si>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</si>
  <si>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</si>
  <si>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</si>
  <si>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</si>
  <si>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</si>
  <si>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</si>
  <si>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</si>
  <si>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</si>
  <si>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</si>
  <si>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</si>
  <si>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</si>
  <si>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</si>
  <si>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</si>
  <si>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</si>
  <si>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</si>
  <si>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</si>
  <si>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</si>
  <si>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</si>
  <si>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</si>
  <si>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</si>
  <si>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</si>
  <si>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</si>
  <si>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</si>
  <si>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</si>
  <si>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</si>
  <si>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</si>
  <si>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</si>
  <si>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</si>
  <si>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</si>
  <si>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</si>
  <si>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</si>
  <si>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</si>
  <si>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</si>
  <si>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</si>
  <si>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</si>
  <si>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Scented</t>
  </si>
  <si>
    <t>Coconut Shell</t>
  </si>
  <si>
    <t>Number 6</t>
  </si>
  <si>
    <t>Votive Candle</t>
  </si>
  <si>
    <t>G</t>
  </si>
  <si>
    <t>Tons</t>
  </si>
  <si>
    <t>732dde4c-6cf4-4ab0-b60d-0f28b95d2842</t>
  </si>
  <si>
    <t>Collectible - Very Good</t>
  </si>
  <si>
    <t>A3_SERV_HCP1</t>
  </si>
  <si>
    <t>MUG - DISTRICT PHOTO</t>
  </si>
  <si>
    <t>Refurbished Amazon</t>
  </si>
  <si>
    <t>NiMH</t>
  </si>
  <si>
    <t>3R12</t>
  </si>
  <si>
    <t>Health Hazard</t>
  </si>
  <si>
    <t>On Product Cancer</t>
  </si>
  <si>
    <t>Formaldehyde (gas)</t>
  </si>
  <si>
    <t>Intertek Certificate Number</t>
  </si>
  <si>
    <t>EUH044</t>
  </si>
  <si>
    <t>Soy Wax</t>
  </si>
  <si>
    <t>Pearlescent</t>
  </si>
  <si>
    <t>Unfinished</t>
  </si>
  <si>
    <t>Gift Bag</t>
  </si>
  <si>
    <t>Gift Tag</t>
  </si>
  <si>
    <t>Wire</t>
  </si>
  <si>
    <t>School</t>
  </si>
  <si>
    <t>Sippy Cup</t>
  </si>
  <si>
    <t>Martini Glass</t>
  </si>
  <si>
    <t>Degrees</t>
  </si>
  <si>
    <t>Mirror Coated</t>
  </si>
  <si>
    <t>Piece</t>
  </si>
  <si>
    <t>Deer</t>
  </si>
  <si>
    <t>Polypropylene (PP)</t>
  </si>
  <si>
    <t>Magnetic Frame</t>
  </si>
  <si>
    <t>Wood</t>
  </si>
  <si>
    <t>Home &amp; Kitchen &gt; Kitchen &amp; Dining &gt; Dining &amp; Entertaining &gt; Glassware &amp; Drinkware &gt; Stemmed Water Glasses (stemmed-water-glasses)</t>
  </si>
  <si>
    <t>COLLECTION_ITEM/ITEM_WEIGHT/SCENT</t>
  </si>
  <si>
    <t>CAPACITY/COLOR/LETTER_CHARACTER</t>
  </si>
  <si>
    <t>COLOR/SIZE/SET_NAME</t>
  </si>
  <si>
    <t>COLLECTION_ITEM/NUMBER_OF_ITEMS</t>
  </si>
  <si>
    <t>BACK_MATERIAL/WOOD_TYPE</t>
  </si>
  <si>
    <t>Co Worker</t>
  </si>
  <si>
    <t>Highly Scented</t>
  </si>
  <si>
    <t>Foldable</t>
  </si>
  <si>
    <t>Rustic</t>
  </si>
  <si>
    <t>Soy Blend Wax</t>
  </si>
  <si>
    <t>Chiffon</t>
  </si>
  <si>
    <t>Basswood</t>
  </si>
  <si>
    <t>12X12</t>
  </si>
  <si>
    <t>Meters</t>
  </si>
  <si>
    <t>Cinco de Mayo</t>
  </si>
  <si>
    <t>Father's Day</t>
  </si>
  <si>
    <t>L-Shape</t>
  </si>
  <si>
    <t>Casino</t>
  </si>
  <si>
    <t>Daughter</t>
  </si>
  <si>
    <t>Plant Based</t>
  </si>
  <si>
    <t>Picowatts</t>
  </si>
  <si>
    <t>Patchwork</t>
  </si>
  <si>
    <t>Herringbone</t>
  </si>
  <si>
    <t>Decoration</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</si>
  <si>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</si>
  <si>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</si>
  <si>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</si>
  <si>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</si>
  <si>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</si>
  <si>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</si>
  <si>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</si>
  <si>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</si>
  <si>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</si>
  <si>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</si>
  <si>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</si>
  <si>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</si>
  <si>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</si>
  <si>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</si>
  <si>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</si>
  <si>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</si>
  <si>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</si>
  <si>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</si>
  <si>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</si>
  <si>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</si>
  <si>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</si>
  <si>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</si>
  <si>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</si>
  <si>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</si>
  <si>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</si>
  <si>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</si>
  <si>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</si>
  <si>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</si>
  <si>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</si>
  <si>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</si>
  <si>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</si>
  <si>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</si>
  <si>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</si>
  <si>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</si>
  <si>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</si>
  <si>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</si>
  <si>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</si>
  <si>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Spice</t>
  </si>
  <si>
    <t>Concrete</t>
  </si>
  <si>
    <t>Sprinkles</t>
  </si>
  <si>
    <t>Leaves</t>
  </si>
  <si>
    <t>Number 7</t>
  </si>
  <si>
    <t>H</t>
  </si>
  <si>
    <t>836f1207-6826-47ee-8a14-ea5c23278295</t>
  </si>
  <si>
    <t>Collectible - Good</t>
  </si>
  <si>
    <t>A_AUTOMOTIVE_MOTOROIL</t>
  </si>
  <si>
    <t>MUGS</t>
  </si>
  <si>
    <t>As Is</t>
  </si>
  <si>
    <t>Sodium Ion</t>
  </si>
  <si>
    <t>3R20</t>
  </si>
  <si>
    <t>Irritant</t>
  </si>
  <si>
    <t>On Product Combined Cancer Reproductive</t>
  </si>
  <si>
    <t>National Organic Program ID</t>
  </si>
  <si>
    <t>EUH066</t>
  </si>
  <si>
    <t>Bahamas, or The Bahamas</t>
  </si>
  <si>
    <t>Tallow</t>
  </si>
  <si>
    <t>Cups</t>
  </si>
  <si>
    <t>Microliters</t>
  </si>
  <si>
    <t>Satin Glazed</t>
  </si>
  <si>
    <t>Varnished</t>
  </si>
  <si>
    <t>Handle</t>
  </si>
  <si>
    <t>Soup</t>
  </si>
  <si>
    <t>Teacup</t>
  </si>
  <si>
    <t>Mint Julep Cup</t>
  </si>
  <si>
    <t>Feet</t>
  </si>
  <si>
    <t>Premium Glossy</t>
  </si>
  <si>
    <t>Dinosaur</t>
  </si>
  <si>
    <t>Polystyrene (PS)</t>
  </si>
  <si>
    <t>Poster Frame</t>
  </si>
  <si>
    <t>Home &amp; Kitchen &gt; Kitchen &amp; Dining &gt; Dining &amp; Entertaining &gt; Glassware &amp; Drinkware &gt; Beer Mugs &amp; Steins (beer-mugs)</t>
  </si>
  <si>
    <t>CAPACITY/COLOR/METAL_TYPE</t>
  </si>
  <si>
    <t>COLOR/THEME</t>
  </si>
  <si>
    <t>COLLECTION_ITEM/ORIENTATION</t>
  </si>
  <si>
    <t>Coach</t>
  </si>
  <si>
    <t>Hypoallergenic</t>
  </si>
  <si>
    <t>Condensation Resistant</t>
  </si>
  <si>
    <t>Interchangeable Mat</t>
  </si>
  <si>
    <t>Polyester</t>
  </si>
  <si>
    <t>12X16</t>
  </si>
  <si>
    <t>Kilometers</t>
  </si>
  <si>
    <t>Communion</t>
  </si>
  <si>
    <t>Graduation</t>
  </si>
  <si>
    <t>Hourglass</t>
  </si>
  <si>
    <t>Butterfly</t>
  </si>
  <si>
    <t>Moon</t>
  </si>
  <si>
    <t>Family</t>
  </si>
  <si>
    <t>Palm Oil Free</t>
  </si>
  <si>
    <t>Poly-Coated</t>
  </si>
  <si>
    <t>Gel Free</t>
  </si>
  <si>
    <t>Plaid</t>
  </si>
  <si>
    <t>Houndstooth</t>
  </si>
  <si>
    <t>Emergency</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</si>
  <si>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</si>
  <si>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</si>
  <si>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</si>
  <si>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</si>
  <si>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</si>
  <si>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</si>
  <si>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</si>
  <si>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</si>
  <si>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</si>
  <si>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</si>
  <si>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</si>
  <si>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</si>
  <si>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</si>
  <si>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</si>
  <si>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</si>
  <si>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</si>
  <si>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</si>
  <si>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</si>
  <si>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</si>
  <si>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</si>
  <si>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</si>
  <si>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</si>
  <si>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</si>
  <si>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</si>
  <si>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</si>
  <si>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</si>
  <si>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</si>
  <si>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</si>
  <si>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</si>
  <si>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</si>
  <si>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</si>
  <si>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</si>
  <si>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</si>
  <si>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</si>
  <si>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</si>
  <si>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</si>
  <si>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</si>
  <si>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Unscented</t>
  </si>
  <si>
    <t>Copper</t>
  </si>
  <si>
    <t>Star</t>
  </si>
  <si>
    <t>LED</t>
  </si>
  <si>
    <t>Number 8</t>
  </si>
  <si>
    <t>I</t>
  </si>
  <si>
    <t>86af3ecc-c75d-4eb0-a5a9-2b1878e7b3f6</t>
  </si>
  <si>
    <t>Collectible - Acceptable</t>
  </si>
  <si>
    <t>A_BABY_BRSTPUMP</t>
  </si>
  <si>
    <t>Migrated Template</t>
  </si>
  <si>
    <t>Anguilla</t>
  </si>
  <si>
    <t>Wet Alkali</t>
  </si>
  <si>
    <t>4LR25</t>
  </si>
  <si>
    <t>Nonstandard Battery</t>
  </si>
  <si>
    <t>Oxidizing</t>
  </si>
  <si>
    <t>On Product Reproductive</t>
  </si>
  <si>
    <t>Lead acetate</t>
  </si>
  <si>
    <t>TUV Certificate Number</t>
  </si>
  <si>
    <t>EUH070</t>
  </si>
  <si>
    <t>Bahrain</t>
  </si>
  <si>
    <t>Vegetable Wax</t>
  </si>
  <si>
    <t>Milliliters</t>
  </si>
  <si>
    <t>Holder</t>
  </si>
  <si>
    <t>Lid</t>
  </si>
  <si>
    <t>Travel Mug</t>
  </si>
  <si>
    <t>Moscow Mule Mug</t>
  </si>
  <si>
    <t>Gauge</t>
  </si>
  <si>
    <t>Premium Matte</t>
  </si>
  <si>
    <t>Dog</t>
  </si>
  <si>
    <t>Polyurethane (PU)</t>
  </si>
  <si>
    <t>Single Picture Frame</t>
  </si>
  <si>
    <t>Sports &amp; Outdoors &gt; Fan Shop &gt; Gameday &amp; Tailgating &gt; Disposable Cups &amp; Plates &gt; Disposable Cups (sports-fan-disposable-cups)</t>
  </si>
  <si>
    <t>COLLECTION_ITEM/SET_NAME</t>
  </si>
  <si>
    <t>CAPACITY/COLOR/TEAM_NAME</t>
  </si>
  <si>
    <t>LETTER_CHARACTER</t>
  </si>
  <si>
    <t>COLLECTION_ITEM/FRAME_MATERIAL/SIZE</t>
  </si>
  <si>
    <t>Long Burning</t>
  </si>
  <si>
    <t>Lightweight</t>
  </si>
  <si>
    <t>Minimalist</t>
  </si>
  <si>
    <t>Colonial</t>
  </si>
  <si>
    <t>Stearin Wax</t>
  </si>
  <si>
    <t>Carbon Steel</t>
  </si>
  <si>
    <t>Faux Leather</t>
  </si>
  <si>
    <t>Birch</t>
  </si>
  <si>
    <t>Semi Glossy Photo Paper</t>
  </si>
  <si>
    <t>12X18</t>
  </si>
  <si>
    <t>Mils</t>
  </si>
  <si>
    <t>Confirmation</t>
  </si>
  <si>
    <t>Halloween</t>
  </si>
  <si>
    <t>Mushroom</t>
  </si>
  <si>
    <t>Chicken</t>
  </si>
  <si>
    <t>Oblong</t>
  </si>
  <si>
    <t>Cloud</t>
  </si>
  <si>
    <t>Bubble</t>
  </si>
  <si>
    <t>Recyclable</t>
  </si>
  <si>
    <t>Polka Dots</t>
  </si>
  <si>
    <t>Moiré</t>
  </si>
  <si>
    <t>Home Fragrance</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</si>
  <si>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</si>
  <si>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</si>
  <si>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</si>
  <si>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</si>
  <si>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</si>
  <si>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</si>
  <si>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</si>
  <si>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</si>
  <si>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</si>
  <si>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</si>
  <si>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</si>
  <si>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</si>
  <si>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</si>
  <si>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</si>
  <si>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</si>
  <si>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</si>
  <si>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</si>
  <si>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</si>
  <si>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</si>
  <si>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</si>
  <si>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</si>
  <si>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</si>
  <si>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</si>
  <si>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</si>
  <si>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</si>
  <si>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</si>
  <si>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</si>
  <si>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</si>
  <si>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</si>
  <si>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</si>
  <si>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</si>
  <si>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</si>
  <si>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</si>
  <si>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Tassel</t>
  </si>
  <si>
    <t>Logo</t>
  </si>
  <si>
    <t>Number 9</t>
  </si>
  <si>
    <t>J</t>
  </si>
  <si>
    <t>95908e6b-68ea-4906-bd91-787f0defa905</t>
  </si>
  <si>
    <t>A_BABY_CARSEAT</t>
  </si>
  <si>
    <t>ORN - Keptsake</t>
  </si>
  <si>
    <t>Antarctica</t>
  </si>
  <si>
    <t>Other Than Listed</t>
  </si>
  <si>
    <t>4LR25/2</t>
  </si>
  <si>
    <t>Toxic</t>
  </si>
  <si>
    <t>Passenger or Off Road Vehicle</t>
  </si>
  <si>
    <t>Lead and lead compounds</t>
  </si>
  <si>
    <t>UL Certificate Number</t>
  </si>
  <si>
    <t>EUH071</t>
  </si>
  <si>
    <t>Instruction Manual</t>
  </si>
  <si>
    <t>Pearls</t>
  </si>
  <si>
    <t>Wine Glass</t>
  </si>
  <si>
    <t>Old Fashioned Glass</t>
  </si>
  <si>
    <t>hundredths-inches</t>
  </si>
  <si>
    <t>Satin</t>
  </si>
  <si>
    <t>Imperial Gallons</t>
  </si>
  <si>
    <t>Dolphin</t>
  </si>
  <si>
    <t>Home &amp; Kitchen &gt; Kitchen &amp; Dining &gt; Dining &amp; Entertaining &gt; Bar Tools &amp; Drinkware &gt; Liqueur &amp; Spirits Glasses &gt; Shot Glasses (shot-glasses)</t>
  </si>
  <si>
    <t>COLLECTION_ITEM/SIZE/ITEM_SHAPE</t>
  </si>
  <si>
    <t>CAPACITY/EMBELLISHMENT_FEATURE</t>
  </si>
  <si>
    <t>LETTER_CHARACTER/SET_NAME</t>
  </si>
  <si>
    <t>COLLECTION_ITEM/SET_NAME/SIZE</t>
  </si>
  <si>
    <t>COLLECTION_ITEM/FRAME_TYPE</t>
  </si>
  <si>
    <t>Expecting</t>
  </si>
  <si>
    <t>Non Toxic</t>
  </si>
  <si>
    <t>Double Wall</t>
  </si>
  <si>
    <t>Magnetic</t>
  </si>
  <si>
    <t>Shabby Chic</t>
  </si>
  <si>
    <t>Tallow Wax</t>
  </si>
  <si>
    <t>Felt</t>
  </si>
  <si>
    <t>Tissue Paper</t>
  </si>
  <si>
    <t>16X20</t>
  </si>
  <si>
    <t>Hundredths-Inches</t>
  </si>
  <si>
    <t>Congratulations</t>
  </si>
  <si>
    <t>Cocktail Party</t>
  </si>
  <si>
    <t>Diwali</t>
  </si>
  <si>
    <t>Hanukkah</t>
  </si>
  <si>
    <t>Octagonal</t>
  </si>
  <si>
    <t>Cone</t>
  </si>
  <si>
    <t>Galaxy</t>
  </si>
  <si>
    <t>Book</t>
  </si>
  <si>
    <t>Comic</t>
  </si>
  <si>
    <t>Candy Cane</t>
  </si>
  <si>
    <t>Father</t>
  </si>
  <si>
    <t>Paraffin Free</t>
  </si>
  <si>
    <t>Rust Resistant</t>
  </si>
  <si>
    <t>Solid</t>
  </si>
  <si>
    <t>Crown</t>
  </si>
  <si>
    <t>Insect Repellent</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</si>
  <si>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</si>
  <si>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</si>
  <si>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</si>
  <si>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</si>
  <si>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</si>
  <si>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</si>
  <si>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</si>
  <si>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</si>
  <si>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</si>
  <si>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</si>
  <si>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</si>
  <si>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</si>
  <si>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</si>
  <si>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</si>
  <si>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</si>
  <si>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</si>
  <si>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</si>
  <si>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</si>
  <si>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</si>
  <si>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</si>
  <si>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</si>
  <si>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</si>
  <si>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</si>
  <si>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</si>
  <si>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</si>
  <si>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</si>
  <si>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</si>
  <si>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</si>
  <si>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</si>
  <si>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</si>
  <si>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</si>
  <si>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</si>
  <si>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Seashells</t>
  </si>
  <si>
    <t>0 to 9 Set</t>
  </si>
  <si>
    <t>K</t>
  </si>
  <si>
    <t>Fulfillment by Amazon (NA)</t>
  </si>
  <si>
    <t>A_BABY_CLOTH</t>
  </si>
  <si>
    <t>PB MiniMeeCollection</t>
  </si>
  <si>
    <t>4LR61</t>
  </si>
  <si>
    <t>Raw Wood</t>
  </si>
  <si>
    <t>Lead phosphate</t>
  </si>
  <si>
    <t>WASDA Pest Identification</t>
  </si>
  <si>
    <t>EUH201</t>
  </si>
  <si>
    <t>Barbados</t>
  </si>
  <si>
    <t>G/day</t>
  </si>
  <si>
    <t>Pints</t>
  </si>
  <si>
    <t>Keychain</t>
  </si>
  <si>
    <t>Pouch</t>
  </si>
  <si>
    <t>Travel</t>
  </si>
  <si>
    <t>Tiki Mug</t>
  </si>
  <si>
    <t>Semi-Gloss</t>
  </si>
  <si>
    <t>Elephant</t>
  </si>
  <si>
    <t>Thermoplastic Polyurethane (TPU)</t>
  </si>
  <si>
    <t>Engineered Wood</t>
  </si>
  <si>
    <t>Home &amp; Kitchen &gt; Kitchen &amp; Dining &gt; Dining &amp; Entertaining &gt; Glassware &amp; Drinkware &gt; Tumblers &amp; Water Glasses (tumblers)</t>
  </si>
  <si>
    <t>CAPACITY/EMBELLISHMENT_FEATURE/FINISH_TYPE</t>
  </si>
  <si>
    <t>OCCASION_TYPE</t>
  </si>
  <si>
    <t>COLLECTION_ITEM/SUBJECT_CHARACTER</t>
  </si>
  <si>
    <t>COLLECTION_ITEM/FRAME_TYPE/SIZE</t>
  </si>
  <si>
    <t>Odor Eliminator</t>
  </si>
  <si>
    <t>Dust Proof</t>
  </si>
  <si>
    <t>Matted</t>
  </si>
  <si>
    <t>Traditional</t>
  </si>
  <si>
    <t>Country Rustic</t>
  </si>
  <si>
    <t>Cast Iron</t>
  </si>
  <si>
    <t>Flannel</t>
  </si>
  <si>
    <t>Vinyl</t>
  </si>
  <si>
    <t>16X24</t>
  </si>
  <si>
    <t>Earth Day</t>
  </si>
  <si>
    <t>Housewarming</t>
  </si>
  <si>
    <t>Number Shape</t>
  </si>
  <si>
    <t>Oval</t>
  </si>
  <si>
    <t>Cross</t>
  </si>
  <si>
    <t>Holiday</t>
  </si>
  <si>
    <t>Construction</t>
  </si>
  <si>
    <t>Vegan</t>
  </si>
  <si>
    <t>Striped</t>
  </si>
  <si>
    <t>Doodles</t>
  </si>
  <si>
    <t>Massage</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</si>
  <si>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</si>
  <si>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</si>
  <si>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</si>
  <si>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</si>
  <si>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</si>
  <si>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</si>
  <si>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</si>
  <si>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</si>
  <si>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</si>
  <si>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</si>
  <si>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</si>
  <si>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</si>
  <si>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</si>
  <si>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</si>
  <si>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</si>
  <si>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</si>
  <si>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</si>
  <si>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</si>
  <si>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</si>
  <si>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</si>
  <si>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</si>
  <si>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</si>
  <si>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</si>
  <si>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</si>
  <si>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</si>
  <si>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</si>
  <si>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</si>
  <si>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</si>
  <si>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</si>
  <si>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Sequin</t>
  </si>
  <si>
    <t>Number 10</t>
  </si>
  <si>
    <t>L</t>
  </si>
  <si>
    <t>Fulfillment by Merchant (Default)</t>
  </si>
  <si>
    <t>A_BABY_DIAPER</t>
  </si>
  <si>
    <t>Perfectly Pieced HandMade</t>
  </si>
  <si>
    <t>4R25</t>
  </si>
  <si>
    <t>Recreational Vessel</t>
  </si>
  <si>
    <t>Lead subacetate</t>
  </si>
  <si>
    <t>EUH201A</t>
  </si>
  <si>
    <t>Work</t>
  </si>
  <si>
    <t>Kilometer</t>
  </si>
  <si>
    <t>Smooth</t>
  </si>
  <si>
    <t>Fish</t>
  </si>
  <si>
    <t>Home &amp; Kitchen &gt; Kitchen &amp; Dining &gt; Dining &amp; Entertaining &gt; Glassware &amp; Drinkware &gt; Mixed Drinkware Sets (drinkware-sets)</t>
  </si>
  <si>
    <t>COLOR/COLLECTION_ITEM</t>
  </si>
  <si>
    <t>CAPACITY/EMBELLISHMENT_FEATURE/SET_NAME</t>
  </si>
  <si>
    <t>ORIENTATION</t>
  </si>
  <si>
    <t>COLLECTION_ITEM/TOTAL_PRODUCT_QUANTITY</t>
  </si>
  <si>
    <t>Friend</t>
  </si>
  <si>
    <t>Odorless</t>
  </si>
  <si>
    <t>Easy-To-Grip</t>
  </si>
  <si>
    <t>Multi-Photo</t>
  </si>
  <si>
    <t>Transitional</t>
  </si>
  <si>
    <t>Wax</t>
  </si>
  <si>
    <t>18X24</t>
  </si>
  <si>
    <t>Independence Day</t>
  </si>
  <si>
    <t>Pentagonal</t>
  </si>
  <si>
    <t>Horror</t>
  </si>
  <si>
    <t>Cowboy</t>
  </si>
  <si>
    <t>Circus</t>
  </si>
  <si>
    <t>Friends</t>
  </si>
  <si>
    <t>Plant-Based</t>
  </si>
  <si>
    <t>Wax-Coated</t>
  </si>
  <si>
    <t>Polka Dot</t>
  </si>
  <si>
    <t>Fireworks</t>
  </si>
  <si>
    <t>Meditation</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</si>
  <si>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</si>
  <si>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</si>
  <si>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</si>
  <si>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</si>
  <si>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</si>
  <si>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</si>
  <si>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</si>
  <si>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</si>
  <si>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</si>
  <si>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</si>
  <si>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</si>
  <si>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</si>
  <si>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</si>
  <si>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</si>
  <si>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</si>
  <si>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</si>
  <si>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</si>
  <si>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</si>
  <si>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</si>
  <si>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</si>
  <si>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</si>
  <si>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</si>
  <si>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</si>
  <si>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</si>
  <si>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</si>
  <si>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</si>
  <si>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</si>
  <si>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</si>
  <si>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Iron</t>
  </si>
  <si>
    <t>Stickers</t>
  </si>
  <si>
    <t>Number 11</t>
  </si>
  <si>
    <t>M</t>
  </si>
  <si>
    <t>a7a3c0a4-3852-4808-80a5-726f7af947b1</t>
  </si>
  <si>
    <t>A_BOOKS_GEN</t>
  </si>
  <si>
    <t>Printify Mugs</t>
  </si>
  <si>
    <t>4R25/2</t>
  </si>
  <si>
    <t>1,1,1,2-Tetrachloroethane</t>
  </si>
  <si>
    <t>EUH202</t>
  </si>
  <si>
    <t>Belize</t>
  </si>
  <si>
    <t>Quarts</t>
  </si>
  <si>
    <t>Measurement Mark</t>
  </si>
  <si>
    <t>Rubber Band</t>
  </si>
  <si>
    <t>Soft Gloss</t>
  </si>
  <si>
    <t>Goat</t>
  </si>
  <si>
    <t>Industrial &amp; Scientific &gt; Professional Dental Supplies &gt; Consumables &gt; Drinking Cups (professional-dental-drinking-cups)</t>
  </si>
  <si>
    <t>COLOR/CONTAINER_MATERIAL</t>
  </si>
  <si>
    <t>CAPACITY/FINISH_TYPE</t>
  </si>
  <si>
    <t>PACKAGE_SIZE_NAME</t>
  </si>
  <si>
    <t>COLLECTION_ITEM/WOOD_TYPE</t>
  </si>
  <si>
    <t>Girl</t>
  </si>
  <si>
    <t>Outdoor Safe</t>
  </si>
  <si>
    <t>Reflective</t>
  </si>
  <si>
    <t>Wax Blend</t>
  </si>
  <si>
    <t>Clay</t>
  </si>
  <si>
    <t>Jute</t>
  </si>
  <si>
    <t>20X30</t>
  </si>
  <si>
    <t>Miles</t>
  </si>
  <si>
    <t>Epiphany</t>
  </si>
  <si>
    <t>Eid al-Fitr</t>
  </si>
  <si>
    <t>Mother's Day</t>
  </si>
  <si>
    <t>Cylinder</t>
  </si>
  <si>
    <t>Pineapple</t>
  </si>
  <si>
    <t>Love</t>
  </si>
  <si>
    <t>Fruits</t>
  </si>
  <si>
    <t>Soy Free</t>
  </si>
  <si>
    <t>Flag</t>
  </si>
  <si>
    <t>Relaxation</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</si>
  <si>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</si>
  <si>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</si>
  <si>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</si>
  <si>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</si>
  <si>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</si>
  <si>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</si>
  <si>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</si>
  <si>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</si>
  <si>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</si>
  <si>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</si>
  <si>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</si>
  <si>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</si>
  <si>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</si>
  <si>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</si>
  <si>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</si>
  <si>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</si>
  <si>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</si>
  <si>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</si>
  <si>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</si>
  <si>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</si>
  <si>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</si>
  <si>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</si>
  <si>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</si>
  <si>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</si>
  <si>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</si>
  <si>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Marble</t>
  </si>
  <si>
    <t>Stones</t>
  </si>
  <si>
    <t>Number 12</t>
  </si>
  <si>
    <t>N</t>
  </si>
  <si>
    <t>acf97b27-c78b-4130-ac8d-22017b0eca98</t>
  </si>
  <si>
    <t>A_BOOKS_RELIG</t>
  </si>
  <si>
    <t>Printify Ornaments</t>
  </si>
  <si>
    <t>4R25X</t>
  </si>
  <si>
    <t>1,1,1-trichloroethane</t>
  </si>
  <si>
    <t>EUH203</t>
  </si>
  <si>
    <t>Benin</t>
  </si>
  <si>
    <t>Message Card</t>
  </si>
  <si>
    <t>Sticker</t>
  </si>
  <si>
    <t>Specially Coated</t>
  </si>
  <si>
    <t>Nanoliters</t>
  </si>
  <si>
    <t>Hamster</t>
  </si>
  <si>
    <t>Home &amp; Kitchen &gt; Kitchen &amp; Dining &gt; Dining &amp; Entertaining &gt; Glassware &amp; Drinkware &gt; Goblets &amp; Chalices (goblets)</t>
  </si>
  <si>
    <t>COLOR/CONTAINER_MATERIAL/NUMBER_OF_ITEMS</t>
  </si>
  <si>
    <t>CAPACITY/FINISH_TYPE/LID_MATERIAL</t>
  </si>
  <si>
    <t>PACKAGE_SIZE_NAME/SET_NAME</t>
  </si>
  <si>
    <t>Godparent</t>
  </si>
  <si>
    <t>Quick-Light</t>
  </si>
  <si>
    <t>Engraved</t>
  </si>
  <si>
    <t>Removable Stand</t>
  </si>
  <si>
    <t>French</t>
  </si>
  <si>
    <t>Leather</t>
  </si>
  <si>
    <t>24X36</t>
  </si>
  <si>
    <t>Yards</t>
  </si>
  <si>
    <t>Farewell</t>
  </si>
  <si>
    <t>Eid</t>
  </si>
  <si>
    <t>New Baby</t>
  </si>
  <si>
    <t>Skull</t>
  </si>
  <si>
    <t>Rectangular</t>
  </si>
  <si>
    <t>Music</t>
  </si>
  <si>
    <t>Grandfather</t>
  </si>
  <si>
    <t>Plastic Free</t>
  </si>
  <si>
    <t>Religious Activity</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</si>
  <si>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</si>
  <si>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</si>
  <si>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</si>
  <si>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</si>
  <si>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</si>
  <si>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</si>
  <si>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</si>
  <si>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</si>
  <si>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</si>
  <si>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</si>
  <si>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</si>
  <si>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</si>
  <si>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</si>
  <si>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</si>
  <si>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</si>
  <si>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</si>
  <si>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</si>
  <si>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</si>
  <si>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</si>
  <si>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</si>
  <si>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</si>
  <si>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</si>
  <si>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</si>
  <si>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</si>
  <si>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Studs</t>
  </si>
  <si>
    <t>Number 13</t>
  </si>
  <si>
    <t>O</t>
  </si>
  <si>
    <t>b59e4ed1-3628-4445-abc0-bc0bf4433697</t>
  </si>
  <si>
    <t>A_BOOKS_RENTAL</t>
  </si>
  <si>
    <t>Printify Phone Case</t>
  </si>
  <si>
    <t>Ascension Island</t>
  </si>
  <si>
    <t>6F22-E-9V</t>
  </si>
  <si>
    <t>1,1,2,2-Tetrachloroethane</t>
  </si>
  <si>
    <t>EUH204</t>
  </si>
  <si>
    <t>Bhutan</t>
  </si>
  <si>
    <t>Plate</t>
  </si>
  <si>
    <t>Tape</t>
  </si>
  <si>
    <t>Meter</t>
  </si>
  <si>
    <t>Texture Laid</t>
  </si>
  <si>
    <t>Picoliters</t>
  </si>
  <si>
    <t>Hedgehog</t>
  </si>
  <si>
    <t>Baby Products &gt; Feeding &gt; Solid Feeding &gt; Cups (baby-drinkware)</t>
  </si>
  <si>
    <t>COLOR/CONTAINER_MATERIAL/SIZE</t>
  </si>
  <si>
    <t>CAPACITY/FINISH_TYPE/METAL_TYPE</t>
  </si>
  <si>
    <t>PACKAGE_SIZE_NAME/SET_NAME/SIZE</t>
  </si>
  <si>
    <t>COLOR/BACK_MATERIAL</t>
  </si>
  <si>
    <t>Granddaughter</t>
  </si>
  <si>
    <t>Ergonomic Handle</t>
  </si>
  <si>
    <t>Rotating</t>
  </si>
  <si>
    <t>Cork</t>
  </si>
  <si>
    <t>Linen</t>
  </si>
  <si>
    <t>New Year</t>
  </si>
  <si>
    <t>Pinecone</t>
  </si>
  <si>
    <t>Square</t>
  </si>
  <si>
    <t>Fan</t>
  </si>
  <si>
    <t>Nautical</t>
  </si>
  <si>
    <t>Feather</t>
  </si>
  <si>
    <t>Grandmother</t>
  </si>
  <si>
    <t>Silicone</t>
  </si>
  <si>
    <t>Toile</t>
  </si>
  <si>
    <t>Football</t>
  </si>
  <si>
    <t>Spa</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</si>
  <si>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</si>
  <si>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</si>
  <si>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</si>
  <si>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</si>
  <si>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</si>
  <si>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</si>
  <si>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</si>
  <si>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</si>
  <si>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</si>
  <si>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</si>
  <si>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</si>
  <si>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</si>
  <si>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</si>
  <si>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</si>
  <si>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</si>
  <si>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</si>
  <si>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</si>
  <si>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</si>
  <si>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</si>
  <si>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</si>
  <si>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</si>
  <si>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</si>
  <si>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</si>
  <si>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Tassels</t>
  </si>
  <si>
    <t>Number 14</t>
  </si>
  <si>
    <t>P</t>
  </si>
  <si>
    <t>c866f094-59a1-47ea-8b57-f6a2d480c06e</t>
  </si>
  <si>
    <t>A_BUNDLE_PERDCL</t>
  </si>
  <si>
    <t>Printify Sweatshirts and Hoodies</t>
  </si>
  <si>
    <t>6LR61-e-9V</t>
  </si>
  <si>
    <t>1,1-Dichloro-2,2-bis(p-chloropheny)ethylene (DDE)</t>
  </si>
  <si>
    <t>EUH205</t>
  </si>
  <si>
    <t>Bonaire</t>
  </si>
  <si>
    <t>Plug</t>
  </si>
  <si>
    <t>Tracing</t>
  </si>
  <si>
    <t>Horse</t>
  </si>
  <si>
    <t>Mahogany</t>
  </si>
  <si>
    <t>Home &amp; Kitchen &gt; Kitchen &amp; Dining &gt; Dining &amp; Entertaining &gt; Dinnerware &amp; Serveware &gt; Dinnerware &gt; Teacups, Mugs &amp; Saucers &gt; Mug Sets (mug-sets)</t>
  </si>
  <si>
    <t>COLOR/CONTAINER_MATERIAL/SIZE/NUMBER_OF_ITEMS</t>
  </si>
  <si>
    <t>CAPACITY/FINISH_TYPE/NUMBER_OF_ITEMS</t>
  </si>
  <si>
    <t>PACKAGE_SIZE_NAME/SIZE</t>
  </si>
  <si>
    <t>COLOR/INSCRIPTION</t>
  </si>
  <si>
    <t>COLOR/BACK_MATERIAL/COVER_MATERIAL</t>
  </si>
  <si>
    <t>Slow Burning</t>
  </si>
  <si>
    <t>Flip Top</t>
  </si>
  <si>
    <t>Scratch Resistant</t>
  </si>
  <si>
    <t>Industrial</t>
  </si>
  <si>
    <t>Get Well</t>
  </si>
  <si>
    <t>Retirement</t>
  </si>
  <si>
    <t>Pyramid</t>
  </si>
  <si>
    <t>Scalloped</t>
  </si>
  <si>
    <t>Number</t>
  </si>
  <si>
    <t>Desert</t>
  </si>
  <si>
    <t>Evil Eye</t>
  </si>
  <si>
    <t>Silicone Free</t>
  </si>
  <si>
    <t>Stress Relief</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</si>
  <si>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</si>
  <si>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</si>
  <si>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</si>
  <si>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</si>
  <si>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</si>
  <si>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</si>
  <si>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</si>
  <si>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</si>
  <si>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</si>
  <si>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</si>
  <si>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</si>
  <si>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</si>
  <si>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</si>
  <si>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</si>
  <si>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</si>
  <si>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</si>
  <si>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</si>
  <si>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</si>
  <si>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</si>
  <si>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</si>
  <si>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</si>
  <si>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</si>
  <si>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</si>
  <si>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Number 15</t>
  </si>
  <si>
    <t>Q</t>
  </si>
  <si>
    <t>f217b9d9-1813-4b61-817f-ff32e9db866f</t>
  </si>
  <si>
    <t>A_CLSFD_52W-4Q</t>
  </si>
  <si>
    <t>Printify T-Shirt</t>
  </si>
  <si>
    <t>8R25</t>
  </si>
  <si>
    <t>1,1-Dichloroethane</t>
  </si>
  <si>
    <t>EUH206</t>
  </si>
  <si>
    <t>British Virgin Islands</t>
  </si>
  <si>
    <t>Shoulder Strap</t>
  </si>
  <si>
    <t>Twine</t>
  </si>
  <si>
    <t>Translucent</t>
  </si>
  <si>
    <t>Kangaroo</t>
  </si>
  <si>
    <t>Mango Wood</t>
  </si>
  <si>
    <t>Home &amp; Kitchen &gt; Kitchen &amp; Dining &gt; Dining &amp; Entertaining &gt; Dinnerware &amp; Serveware &gt; Dinnerware &gt; Teacups, Mugs &amp; Saucers &gt; Espresso Cups (demitasse-cups)</t>
  </si>
  <si>
    <t>COLOR/CONTAINER_MATERIAL/WICK_TYPE</t>
  </si>
  <si>
    <t>CAPACITY/FINISH_TYPE/SUBJECT_CHARACTER</t>
  </si>
  <si>
    <t>PAPER_FINISH/SIZE</t>
  </si>
  <si>
    <t>COLOR/INSCRIPTION/ITEM_SHAPE</t>
  </si>
  <si>
    <t>Smokeless</t>
  </si>
  <si>
    <t>Self-Adhesive</t>
  </si>
  <si>
    <t>Mediterranean</t>
  </si>
  <si>
    <t>Earthenware</t>
  </si>
  <si>
    <t>Muslin</t>
  </si>
  <si>
    <t>First Married Christmas</t>
  </si>
  <si>
    <t>Thanksgiving</t>
  </si>
  <si>
    <t>Straight</t>
  </si>
  <si>
    <t>Snowflake</t>
  </si>
  <si>
    <t>Rainbow</t>
  </si>
  <si>
    <t>Flowers &amp; Butterflies</t>
  </si>
  <si>
    <t>Historical</t>
  </si>
  <si>
    <t>Yoga</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</si>
  <si>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</si>
  <si>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</si>
  <si>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</si>
  <si>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</si>
  <si>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</si>
  <si>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</si>
  <si>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</si>
  <si>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</si>
  <si>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</si>
  <si>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</si>
  <si>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</si>
  <si>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</si>
  <si>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</si>
  <si>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</si>
  <si>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</si>
  <si>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</si>
  <si>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</si>
  <si>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</si>
  <si>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</si>
  <si>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</si>
  <si>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</si>
  <si>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</si>
  <si>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</si>
  <si>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</si>
  <si>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Porcelain</t>
  </si>
  <si>
    <t>Number 16</t>
  </si>
  <si>
    <t>R</t>
  </si>
  <si>
    <t>A_CLSFD_52WKLY</t>
  </si>
  <si>
    <t>Printify Tote Bags</t>
  </si>
  <si>
    <t>14500</t>
  </si>
  <si>
    <t>1,1-Dimethylhydrazine (UDMH)</t>
  </si>
  <si>
    <t>EUH207</t>
  </si>
  <si>
    <t>L/day</t>
  </si>
  <si>
    <t>Spoon</t>
  </si>
  <si>
    <t>Twist Tie</t>
  </si>
  <si>
    <t>Mile</t>
  </si>
  <si>
    <t>Ultra Smooth</t>
  </si>
  <si>
    <t>Unknown modifier</t>
  </si>
  <si>
    <t>Lamb</t>
  </si>
  <si>
    <t>Maple Wood</t>
  </si>
  <si>
    <t>Home &amp; Kitchen &gt; Kitchen &amp; Dining &gt; Dining &amp; Entertaining &gt; Glassware &amp; Drinkware &gt; Wine &amp; Champagne Glasses &gt; Wine Glasses (wine-glasses)</t>
  </si>
  <si>
    <t>COLOR/DIAMETER</t>
  </si>
  <si>
    <t>CAPACITY/FINISH_TYPE/TOTAL_PRODUCT_QUANTITY</t>
  </si>
  <si>
    <t>RECOMMENDED_USES_FOR_PRODUCT</t>
  </si>
  <si>
    <t>COLOR/INSCRIPTION/MOUNTING_TYPE</t>
  </si>
  <si>
    <t>COLOR/COVER_MATERIAL</t>
  </si>
  <si>
    <t>Grandparents</t>
  </si>
  <si>
    <t>Travel Size</t>
  </si>
  <si>
    <t>Freezer Safe</t>
  </si>
  <si>
    <t>Mid-Century Modern</t>
  </si>
  <si>
    <t>Fine China</t>
  </si>
  <si>
    <t>Nylon</t>
  </si>
  <si>
    <t>Friendship Day</t>
  </si>
  <si>
    <t>Valentine's Day</t>
  </si>
  <si>
    <t>Strawberry</t>
  </si>
  <si>
    <t>Religious</t>
  </si>
  <si>
    <t>Food and Beverage</t>
  </si>
  <si>
    <t>Letter</t>
  </si>
  <si>
    <t>Sulfate Free</t>
  </si>
  <si>
    <t>Ghost</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</si>
  <si>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</si>
  <si>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</si>
  <si>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</si>
  <si>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</si>
  <si>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</si>
  <si>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</si>
  <si>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</si>
  <si>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</si>
  <si>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</si>
  <si>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</si>
  <si>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</si>
  <si>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</si>
  <si>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</si>
  <si>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</si>
  <si>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</si>
  <si>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</si>
  <si>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</si>
  <si>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</si>
  <si>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</si>
  <si>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</si>
  <si>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Steel</t>
  </si>
  <si>
    <t>Number 17</t>
  </si>
  <si>
    <t>S</t>
  </si>
  <si>
    <t>A_CLSFD_ANNUAL</t>
  </si>
  <si>
    <t>SRO - INNERCIRCLE PRINTS</t>
  </si>
  <si>
    <t>18650</t>
  </si>
  <si>
    <t>1,2,3-Trichloropropane</t>
  </si>
  <si>
    <t>EUH208</t>
  </si>
  <si>
    <t>Burkina Faso</t>
  </si>
  <si>
    <t>L/sec</t>
  </si>
  <si>
    <t>Spout</t>
  </si>
  <si>
    <t>Uncoated</t>
  </si>
  <si>
    <t>Lion</t>
  </si>
  <si>
    <t>Sports &amp; Outdoors &gt; Fan Shop &gt; Home &amp; Kitchen &gt; Kitchen &amp; Dining &gt; Coffee Mugs (sports-fan-coffee-mugs)</t>
  </si>
  <si>
    <t>COLOR/DIAMETER/SCENT</t>
  </si>
  <si>
    <t>CAPACITY/INSCRIPTION</t>
  </si>
  <si>
    <t>SET_NAME</t>
  </si>
  <si>
    <t>COLOR/INSCRIPTION/NUMBER_OF_ITEMS</t>
  </si>
  <si>
    <t>COLOR/COVER_MATERIAL/FRAME_TYPE</t>
  </si>
  <si>
    <t>Grandson</t>
  </si>
  <si>
    <t>Hard Spout</t>
  </si>
  <si>
    <t>Tarnish Resistant</t>
  </si>
  <si>
    <t>Organza</t>
  </si>
  <si>
    <t>Good Luck</t>
  </si>
  <si>
    <t>Wedding</t>
  </si>
  <si>
    <t>Spiral</t>
  </si>
  <si>
    <t>Trapezoidal</t>
  </si>
  <si>
    <t>Science Fiction</t>
  </si>
  <si>
    <t>Forest</t>
  </si>
  <si>
    <t>Toluene Free</t>
  </si>
  <si>
    <t>Typography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</si>
  <si>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</si>
  <si>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</si>
  <si>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</si>
  <si>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</si>
  <si>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</si>
  <si>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</si>
  <si>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</si>
  <si>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</si>
  <si>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</si>
  <si>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</si>
  <si>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</si>
  <si>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</si>
  <si>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</si>
  <si>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</si>
  <si>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</si>
  <si>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</si>
  <si>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</si>
  <si>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</si>
  <si>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</si>
  <si>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</si>
  <si>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Terracotta</t>
  </si>
  <si>
    <t>Number 18</t>
  </si>
  <si>
    <t>T</t>
  </si>
  <si>
    <t>A_CLSFD_SEMIANNL</t>
  </si>
  <si>
    <t>SS - MiniMeeCollection</t>
  </si>
  <si>
    <t>CR-P2</t>
  </si>
  <si>
    <t>1-(2-Chloroethyl)-3-(4-methylcyclohexyl)-1-nitrosourea (Methyl-CCNU)</t>
  </si>
  <si>
    <t>EUH209</t>
  </si>
  <si>
    <t>Burundi</t>
  </si>
  <si>
    <t>Stand</t>
  </si>
  <si>
    <t>Watercolor</t>
  </si>
  <si>
    <t>Moose</t>
  </si>
  <si>
    <t>Oak Wood</t>
  </si>
  <si>
    <t>Health &amp; Household &gt; Medical Supplies &amp; Equipment &gt; Mobility &amp; Daily Living Aids &gt; Eating &amp; Drinking Aids &gt; Cups &amp; Glasses (daily-living-cups-and-glasses)</t>
  </si>
  <si>
    <t>COLOR/ITEM_SHAPE</t>
  </si>
  <si>
    <t>CAPACITY/INSCRIPTION/NUMBER_OF_ITEMS</t>
  </si>
  <si>
    <t>SIZE</t>
  </si>
  <si>
    <t>COLOR/INSCRIPTION/OCCASION_TYPE</t>
  </si>
  <si>
    <t>COLOR/COVER_MATERIAL/FRAME_TYPE/SIZE</t>
  </si>
  <si>
    <t>Group</t>
  </si>
  <si>
    <t>Heat Resistant</t>
  </si>
  <si>
    <t>Trifold</t>
  </si>
  <si>
    <t>Horn</t>
  </si>
  <si>
    <t>Cotton Blend</t>
  </si>
  <si>
    <t>Grandparents Day</t>
  </si>
  <si>
    <t>Women's Day</t>
  </si>
  <si>
    <t>Triangular</t>
  </si>
  <si>
    <t>Human</t>
  </si>
  <si>
    <t>Tree</t>
  </si>
  <si>
    <t>Sport</t>
  </si>
  <si>
    <t>Map</t>
  </si>
  <si>
    <t>Wood Free</t>
  </si>
  <si>
    <t>Hamburger</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</si>
  <si>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</si>
  <si>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</si>
  <si>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</si>
  <si>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</si>
  <si>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</si>
  <si>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</si>
  <si>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</si>
  <si>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</si>
  <si>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</si>
  <si>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</si>
  <si>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</si>
  <si>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</si>
  <si>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</si>
  <si>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</si>
  <si>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</si>
  <si>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</si>
  <si>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</si>
  <si>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</si>
  <si>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</si>
  <si>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</si>
  <si>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</si>
  <si>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Tin</t>
  </si>
  <si>
    <t>Number 19</t>
  </si>
  <si>
    <t>U</t>
  </si>
  <si>
    <t>A_CLTH_ATHL</t>
  </si>
  <si>
    <t>TagPup DC</t>
  </si>
  <si>
    <t>CR1/2AA</t>
  </si>
  <si>
    <t>1-(2-Chloroethyl)-3-cyclohexyl-1-nitrosourea (CCNU) (Lomustine)</t>
  </si>
  <si>
    <t>EUH209A</t>
  </si>
  <si>
    <t>Cambodia</t>
  </si>
  <si>
    <t>load</t>
  </si>
  <si>
    <t>Wove</t>
  </si>
  <si>
    <t>Mouse</t>
  </si>
  <si>
    <t>Pine</t>
  </si>
  <si>
    <t>Home &amp; Kitchen &gt; Kitchen &amp; Dining &gt; Dining &amp; Entertaining &gt; Bar Tools &amp; Drinkware &gt; Cocktail Drinkware &gt; Martini Glasses (martini-glasses)</t>
  </si>
  <si>
    <t>COLOR/ITEM_SHAPE/ITEM_WEIGHT</t>
  </si>
  <si>
    <t>CAPACITY/INSCRIPTION/ORIENTATION</t>
  </si>
  <si>
    <t>SIZE/LETTER_CHARACTER</t>
  </si>
  <si>
    <t>COLOR/INSCRIPTION/SET_NAME</t>
  </si>
  <si>
    <t>COLOR/COVER_MATERIAL/INTERIOR_DIMENSIONS</t>
  </si>
  <si>
    <t>Husband</t>
  </si>
  <si>
    <t>Heat Reveal Technology</t>
  </si>
  <si>
    <t>UV Resistant</t>
  </si>
  <si>
    <t>Moroccan</t>
  </si>
  <si>
    <t>Kwanzaa</t>
  </si>
  <si>
    <t>Grandparent's Day</t>
  </si>
  <si>
    <t>Jellyfish</t>
  </si>
  <si>
    <t>House</t>
  </si>
  <si>
    <t>Gingerbread</t>
  </si>
  <si>
    <t>Mother</t>
  </si>
  <si>
    <t>Hat</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</si>
  <si>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</si>
  <si>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</si>
  <si>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</si>
  <si>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</si>
  <si>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</si>
  <si>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</si>
  <si>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</si>
  <si>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</si>
  <si>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</si>
  <si>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</si>
  <si>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</si>
  <si>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</si>
  <si>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</si>
  <si>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</si>
  <si>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</si>
  <si>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</si>
  <si>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</si>
  <si>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</si>
  <si>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</si>
  <si>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</si>
  <si>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</si>
  <si>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</si>
  <si>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Number 20</t>
  </si>
  <si>
    <t>V</t>
  </si>
  <si>
    <t>A_CLTH_BATH</t>
  </si>
  <si>
    <t>US Template</t>
  </si>
  <si>
    <t>CR2</t>
  </si>
  <si>
    <t>1,2-Dibromo-3-chloropropane (DBCP)</t>
  </si>
  <si>
    <t>EUH210</t>
  </si>
  <si>
    <t>LPM</t>
  </si>
  <si>
    <t>Stirrer</t>
  </si>
  <si>
    <t>Octopus</t>
  </si>
  <si>
    <t>Home &amp; Kitchen &gt; Kitchen &amp; Dining &gt; Dining &amp; Entertaining &gt; Bar Tools &amp; Drinkware &gt; Cocktail Drinkware &gt; Drinking Jars (drinking-jars)</t>
  </si>
  <si>
    <t>COLOR/ITEM_SHAPE/NUMBER_OF_ITEMS</t>
  </si>
  <si>
    <t>CAPACITY/INSCRIPTION/SET_NAME</t>
  </si>
  <si>
    <t>SIZE/OCCASION_TYPE</t>
  </si>
  <si>
    <t>COLOR/INSCRIPTION/SIZE</t>
  </si>
  <si>
    <t>COLOR/COVER_MATERIAL/MOUNTING_TYPE/ORIENTATION/SIZE</t>
  </si>
  <si>
    <t>Heavy Duty</t>
  </si>
  <si>
    <t>Wall Mounting</t>
  </si>
  <si>
    <t>Stick</t>
  </si>
  <si>
    <t>U-Shape</t>
  </si>
  <si>
    <t>Leaf</t>
  </si>
  <si>
    <t>Wavy</t>
  </si>
  <si>
    <t>Funny</t>
  </si>
  <si>
    <t>Gnome</t>
  </si>
  <si>
    <t>Movies</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</si>
  <si>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</si>
  <si>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</si>
  <si>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</si>
  <si>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</si>
  <si>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</si>
  <si>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</si>
  <si>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</si>
  <si>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</si>
  <si>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</si>
  <si>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</si>
  <si>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</si>
  <si>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</si>
  <si>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</si>
  <si>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</si>
  <si>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</si>
  <si>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</si>
  <si>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</si>
  <si>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</si>
  <si>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</si>
  <si>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</si>
  <si>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</si>
  <si>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Number 21</t>
  </si>
  <si>
    <t>W</t>
  </si>
  <si>
    <t>A_CLTH_BOOKBAG</t>
  </si>
  <si>
    <t>US Template-1</t>
  </si>
  <si>
    <t>CR2/3A</t>
  </si>
  <si>
    <t>1,2-Dichloropropane</t>
  </si>
  <si>
    <t>EUH211</t>
  </si>
  <si>
    <t>Central African Republic</t>
  </si>
  <si>
    <t>Strainer</t>
  </si>
  <si>
    <t>Otter</t>
  </si>
  <si>
    <t>Polypropylene(PP)</t>
  </si>
  <si>
    <t>Home &amp; Kitchen &gt; Kitchen &amp; Dining &gt; Storage &amp; Organization &gt; Thermoses &gt; Insulated Beverage Containers &gt; Tumblers (insulated-tumblers)</t>
  </si>
  <si>
    <t>COLOR/ITEM_SHAPE/SET_NAME</t>
  </si>
  <si>
    <t>CAPACITY/INSCRIPTION/SUBJECT_CHARACTER</t>
  </si>
  <si>
    <t>SIZE/ORIENTATION</t>
  </si>
  <si>
    <t>COLOR/INSCRIPTION/SUBJECT_CHARACTER</t>
  </si>
  <si>
    <t>COLOR/COVER_MATERIAL/SET_NAME</t>
  </si>
  <si>
    <t>Integrated Spout</t>
  </si>
  <si>
    <t>Waterproof</t>
  </si>
  <si>
    <t>Melamine</t>
  </si>
  <si>
    <t>Name Day</t>
  </si>
  <si>
    <t>Homecoming</t>
  </si>
  <si>
    <t>Gaming</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</si>
  <si>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</si>
  <si>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</si>
  <si>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</si>
  <si>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</si>
  <si>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</si>
  <si>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</si>
  <si>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</si>
  <si>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</si>
  <si>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</si>
  <si>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</si>
  <si>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</si>
  <si>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</si>
  <si>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</si>
  <si>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</si>
  <si>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</si>
  <si>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</si>
  <si>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</si>
  <si>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</si>
  <si>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</si>
  <si>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</si>
  <si>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Number 24</t>
  </si>
  <si>
    <t>X</t>
  </si>
  <si>
    <t>A_CLTH_BUCKLS</t>
  </si>
  <si>
    <t>CR2/3AA</t>
  </si>
  <si>
    <t>1,2-Diethylhydrazine</t>
  </si>
  <si>
    <t>EUH212</t>
  </si>
  <si>
    <t>Chad</t>
  </si>
  <si>
    <t>Microliters per Minute</t>
  </si>
  <si>
    <t>Owl</t>
  </si>
  <si>
    <t>Home &amp; Kitchen &gt; Kitchen &amp; Dining &gt; Dining &amp; Entertaining &gt; Bar Tools &amp; Drinkware &gt; Cocktail Drinkware &gt; Margarita Glasses (margarita-glasses)</t>
  </si>
  <si>
    <t>COLOR/ITEM_SHAPE/SIZE</t>
  </si>
  <si>
    <t>CAPACITY/INSCRIPTION/TOTAL_PRODUCT_QUANTITY</t>
  </si>
  <si>
    <t>SIZE/SET_NAME</t>
  </si>
  <si>
    <t>COLOR/INSCRIPTION/TRIM_COLOR</t>
  </si>
  <si>
    <t>COLOR/COVER_MATERIAL/SIZE</t>
  </si>
  <si>
    <t>Nephew</t>
  </si>
  <si>
    <t>Leak Proof</t>
  </si>
  <si>
    <t>Weatherproof</t>
  </si>
  <si>
    <t>Polypropylene</t>
  </si>
  <si>
    <t>Ethylene Vinyl Acetate</t>
  </si>
  <si>
    <t>Holi</t>
  </si>
  <si>
    <t>Mask</t>
  </si>
  <si>
    <t>Icicle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</si>
  <si>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</si>
  <si>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</si>
  <si>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</si>
  <si>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</si>
  <si>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</si>
  <si>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</si>
  <si>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</si>
  <si>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</si>
  <si>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</si>
  <si>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</si>
  <si>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</si>
  <si>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</si>
  <si>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</si>
  <si>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</si>
  <si>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</si>
  <si>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</si>
  <si>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</si>
  <si>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</si>
  <si>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</si>
  <si>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</si>
  <si>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Number 25</t>
  </si>
  <si>
    <t>Y</t>
  </si>
  <si>
    <t>A_CLTH_COMPON</t>
  </si>
  <si>
    <t>CR123A</t>
  </si>
  <si>
    <t>1,2-Dimethylhydrazine</t>
  </si>
  <si>
    <t>EUH380</t>
  </si>
  <si>
    <t>Microliters per Second</t>
  </si>
  <si>
    <t>Whiskey Stone</t>
  </si>
  <si>
    <t>Pig</t>
  </si>
  <si>
    <t>Polyurethane</t>
  </si>
  <si>
    <t>Health &amp; Household &gt; Household Supplies &gt; Paper &amp; Plastic &gt; Disposable Drinkware &gt; Stemware (disposable-stemware)</t>
  </si>
  <si>
    <t>COLOR/ITEM_SHAPE/TOTAL_PRODUCT_QUANTITY</t>
  </si>
  <si>
    <t>CAPACITY/ITEM_SHAPE</t>
  </si>
  <si>
    <t>SIZE/SET_NAME/ORIENTATION</t>
  </si>
  <si>
    <t>COLOR/INSCRIPTION/WOOD_TYPE</t>
  </si>
  <si>
    <t>COLOR/FRAME_MATERIAL</t>
  </si>
  <si>
    <t>Niece</t>
  </si>
  <si>
    <t>Light Up</t>
  </si>
  <si>
    <t>Scandinavian</t>
  </si>
  <si>
    <t>Polyvinyl Chloride</t>
  </si>
  <si>
    <t>Fabric</t>
  </si>
  <si>
    <t>Mountain</t>
  </si>
  <si>
    <t>Insect</t>
  </si>
  <si>
    <t>Religion</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</si>
  <si>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</si>
  <si>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</si>
  <si>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</si>
  <si>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</si>
  <si>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</si>
  <si>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</si>
  <si>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</si>
  <si>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</si>
  <si>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</si>
  <si>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</si>
  <si>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</si>
  <si>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</si>
  <si>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</si>
  <si>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</si>
  <si>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</si>
  <si>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</si>
  <si>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</si>
  <si>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</si>
  <si>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</si>
  <si>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Number 29</t>
  </si>
  <si>
    <t>Z</t>
  </si>
  <si>
    <t>A_CLTH_CSTUMS</t>
  </si>
  <si>
    <t>CR927</t>
  </si>
  <si>
    <t>1,3-Butadiene</t>
  </si>
  <si>
    <t>EUH381</t>
  </si>
  <si>
    <t>Raccoon</t>
  </si>
  <si>
    <t>Home &amp; Kitchen &gt; Kitchen &amp; Dining &gt; Dining &amp; Entertaining &gt; Novelty &gt; Drinkware &gt; Glassware (novelty-drinkware-glassware)</t>
  </si>
  <si>
    <t>COLOR/ITEM_WEIGHT</t>
  </si>
  <si>
    <t>CAPACITY/LETTER_CHARACTER</t>
  </si>
  <si>
    <t>SUBJECT_CHARACTER</t>
  </si>
  <si>
    <t>COLOR/FRAME_MATERIAL_TYPE</t>
  </si>
  <si>
    <t>Parents</t>
  </si>
  <si>
    <t>Silk</t>
  </si>
  <si>
    <t>Faux Crystal</t>
  </si>
  <si>
    <t>Saint Nicholas' Day</t>
  </si>
  <si>
    <t>Movie</t>
  </si>
  <si>
    <t>Jungle</t>
  </si>
  <si>
    <t>Reptiles</t>
  </si>
  <si>
    <t>Letter Print</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</si>
  <si>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</si>
  <si>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</si>
  <si>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</si>
  <si>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</si>
  <si>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</si>
  <si>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</si>
  <si>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</si>
  <si>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</si>
  <si>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</si>
  <si>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</si>
  <si>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</si>
  <si>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</si>
  <si>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</si>
  <si>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</si>
  <si>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</si>
  <si>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</si>
  <si>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</si>
  <si>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Number 30</t>
  </si>
  <si>
    <t>A_CLTH_FORMAL</t>
  </si>
  <si>
    <t>CR1025</t>
  </si>
  <si>
    <t>1,3-Dichloro-2-propanol (1,3-DCP)</t>
  </si>
  <si>
    <t>EUH401</t>
  </si>
  <si>
    <t>Comoros</t>
  </si>
  <si>
    <t>Reptile</t>
  </si>
  <si>
    <t>Poplar Wood</t>
  </si>
  <si>
    <t>Home &amp; Kitchen &gt; Kitchen &amp; Dining &gt; Dining &amp; Entertaining &gt; Dinnerware &amp; Serveware &gt; Dinnerware &gt; Teacups, Mugs &amp; Saucers &gt; Coffee Cups &amp; Mugs (mugs)</t>
  </si>
  <si>
    <t>COLOR/ITEM_WEIGHT/SCENT</t>
  </si>
  <si>
    <t>CAPACITY/LID_MATERIAL</t>
  </si>
  <si>
    <t>COLOR/ITEM_SHAPE/METAL_TYPE</t>
  </si>
  <si>
    <t>COLOR/FRAME_MATERIAL_TYPE/ITEM_SHAPE</t>
  </si>
  <si>
    <t>Sister</t>
  </si>
  <si>
    <t>Lockable Lid</t>
  </si>
  <si>
    <t>Southwestern</t>
  </si>
  <si>
    <t>Pewter</t>
  </si>
  <si>
    <t>Suede</t>
  </si>
  <si>
    <t>Faux Fur</t>
  </si>
  <si>
    <t>Labor Day</t>
  </si>
  <si>
    <t>Nest</t>
  </si>
  <si>
    <t>Harvest</t>
  </si>
  <si>
    <t>Mahjong</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</si>
  <si>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</si>
  <si>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</si>
  <si>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</si>
  <si>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</si>
  <si>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</si>
  <si>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</si>
  <si>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</si>
  <si>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</si>
  <si>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</si>
  <si>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</si>
  <si>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</si>
  <si>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</si>
  <si>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</si>
  <si>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</si>
  <si>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</si>
  <si>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</si>
  <si>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</si>
  <si>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</si>
  <si>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Number 32</t>
  </si>
  <si>
    <t>A_CLTH_FUR</t>
  </si>
  <si>
    <t>CR1216</t>
  </si>
  <si>
    <t>1,3-Dichloropropene</t>
  </si>
  <si>
    <t>EUH430</t>
  </si>
  <si>
    <t>Milliliters per Second</t>
  </si>
  <si>
    <t>Sheep</t>
  </si>
  <si>
    <t>Resin</t>
  </si>
  <si>
    <t>Home &amp; Kitchen &gt; Kitchen &amp; Dining &gt; Dining &amp; Entertaining &gt; Dinnerware &amp; Serveware &gt; Dinnerware &gt; Teacups, Mugs &amp; Saucers &gt; Infusion Mugs (infusion-mugs)</t>
  </si>
  <si>
    <t>COLOR/ITEM_WEIGHT/SIZE</t>
  </si>
  <si>
    <t>CAPACITY/METAL_TYPE</t>
  </si>
  <si>
    <t>COLOR/FRAME_MATERIAL_TYPE/SIZE</t>
  </si>
  <si>
    <t>Son</t>
  </si>
  <si>
    <t>Sweet Sentiments</t>
  </si>
  <si>
    <t>Luau</t>
  </si>
  <si>
    <t>Memorial Day</t>
  </si>
  <si>
    <t>Nut</t>
  </si>
  <si>
    <t>Hawaiian</t>
  </si>
  <si>
    <t>Lucky</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</si>
  <si>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</si>
  <si>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</si>
  <si>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</si>
  <si>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</si>
  <si>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</si>
  <si>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</si>
  <si>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</si>
  <si>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</si>
  <si>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</si>
  <si>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</si>
  <si>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</si>
  <si>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</si>
  <si>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</si>
  <si>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</si>
  <si>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</si>
  <si>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</si>
  <si>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</si>
  <si>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</si>
  <si>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</si>
  <si>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Number 40</t>
  </si>
  <si>
    <t>A_CLTH_GEN</t>
  </si>
  <si>
    <t>Bonaire, Saint Eustatius and Saba</t>
  </si>
  <si>
    <t>CR1220</t>
  </si>
  <si>
    <t>1,3-Dinitropyrene</t>
  </si>
  <si>
    <t>EUH431</t>
  </si>
  <si>
    <t>ml/min</t>
  </si>
  <si>
    <t>Spider</t>
  </si>
  <si>
    <t>Rosewood</t>
  </si>
  <si>
    <t>Home &amp; Kitchen &gt; Bath &gt; Kids' Bath &gt; Kids' Bathroom Accessories &gt; Kids' Bathroom Holders &amp; Dispensers &gt; Kids' Bathroom Tumblers (childrens-bathroom-tumblers)</t>
  </si>
  <si>
    <t>COLOR/ITEM_WEIGHT/WICK_TYPE</t>
  </si>
  <si>
    <t>CAPACITY/METAL_TYPE/NUMBER_OF_ITEMS</t>
  </si>
  <si>
    <t>COLOR/FRAME_MATERIAL/NUMBER_OF_ITEMS</t>
  </si>
  <si>
    <t>Student</t>
  </si>
  <si>
    <t>Microwave Safe</t>
  </si>
  <si>
    <t>Tropical</t>
  </si>
  <si>
    <t>Velvet</t>
  </si>
  <si>
    <t>Sympathy</t>
  </si>
  <si>
    <t>Mardi Gras</t>
  </si>
  <si>
    <t>Mother’s Day</t>
  </si>
  <si>
    <t>Space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</si>
  <si>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</si>
  <si>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</si>
  <si>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</si>
  <si>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</si>
  <si>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</si>
  <si>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</si>
  <si>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</si>
  <si>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</si>
  <si>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</si>
  <si>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</si>
  <si>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</si>
  <si>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</si>
  <si>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</si>
  <si>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</si>
  <si>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</si>
  <si>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</si>
  <si>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</si>
  <si>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Number 50</t>
  </si>
  <si>
    <t>A_CLTH_HAIRACCESSORIES</t>
  </si>
  <si>
    <t>CR1225</t>
  </si>
  <si>
    <t>1,3-Propane sultone</t>
  </si>
  <si>
    <t>EUH440</t>
  </si>
  <si>
    <t>Curacao</t>
  </si>
  <si>
    <t>Squirrel</t>
  </si>
  <si>
    <t>Stainless Steel</t>
  </si>
  <si>
    <t>Home &amp; Kitchen &gt; Kitchen &amp; Dining &gt; Dining &amp; Entertaining &gt; Bar Tools &amp; Drinkware &gt; Cocktail Drinkware &gt; Mint Julep Cups (mint-julep-cups)</t>
  </si>
  <si>
    <t>CAPACITY/METAL_TYPE/TOTAL_PRODUCT_QUANTITY</t>
  </si>
  <si>
    <t>COLOR/FRAME_MATERIAL/SIZE</t>
  </si>
  <si>
    <t>Teacher</t>
  </si>
  <si>
    <t>Non-Slip</t>
  </si>
  <si>
    <t>Victorian</t>
  </si>
  <si>
    <t>Fiberglass</t>
  </si>
  <si>
    <t>Thank you &amp; Appreciation</t>
  </si>
  <si>
    <t>Ocean</t>
  </si>
  <si>
    <t>Memorial</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</si>
  <si>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</si>
  <si>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</si>
  <si>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</si>
  <si>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</si>
  <si>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</si>
  <si>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</si>
  <si>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</si>
  <si>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</si>
  <si>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</si>
  <si>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</si>
  <si>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</si>
  <si>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</si>
  <si>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</si>
  <si>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</si>
  <si>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</si>
  <si>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</si>
  <si>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</si>
  <si>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Number 60</t>
  </si>
  <si>
    <t>A_CLTH_HANDKE</t>
  </si>
  <si>
    <t>CR1612</t>
  </si>
  <si>
    <t>1,4-Butanediol dimethanesulfonate (Busulfan)</t>
  </si>
  <si>
    <t>EUH441</t>
  </si>
  <si>
    <t>Cyprus</t>
  </si>
  <si>
    <t>Nanoliters per Minute</t>
  </si>
  <si>
    <t>Whale</t>
  </si>
  <si>
    <t>Stone</t>
  </si>
  <si>
    <t>Health &amp; Household &gt; Household Supplies &gt; Paper &amp; Plastic &gt; Disposable Drinkware &gt; Cups (disposable-cups)</t>
  </si>
  <si>
    <t>COLOR/LETTER_CHARACTER/SCENT</t>
  </si>
  <si>
    <t>CAPACITY/NUMBER_OF_ITEMS</t>
  </si>
  <si>
    <t>COLOR/FRAME_OPENING_COUNT</t>
  </si>
  <si>
    <t>Teens</t>
  </si>
  <si>
    <t>Prom</t>
  </si>
  <si>
    <t>Insects</t>
  </si>
  <si>
    <t>Patriotic</t>
  </si>
  <si>
    <t>Military</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</si>
  <si>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</si>
  <si>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</si>
  <si>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</si>
  <si>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</si>
  <si>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</si>
  <si>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</si>
  <si>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</si>
  <si>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</si>
  <si>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</si>
  <si>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</si>
  <si>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</si>
  <si>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</si>
  <si>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</si>
  <si>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</si>
  <si>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</si>
  <si>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</si>
  <si>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</si>
  <si>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Number 70</t>
  </si>
  <si>
    <t>A_CLTH_HBAGS</t>
  </si>
  <si>
    <t>Bouvet Island</t>
  </si>
  <si>
    <t>CR1616</t>
  </si>
  <si>
    <t>1,4-Dichloro-2-butene</t>
  </si>
  <si>
    <t>EUH450</t>
  </si>
  <si>
    <t>Czechia, or Czech Republic</t>
  </si>
  <si>
    <t>Nanoliters per Second</t>
  </si>
  <si>
    <t>Worm</t>
  </si>
  <si>
    <t>Teak</t>
  </si>
  <si>
    <t>Home &amp; Kitchen &gt; Kitchen &amp; Dining &gt; Dining &amp; Entertaining &gt; Glassware &amp; Drinkware &gt; Beer Glasses (beer-glasses)</t>
  </si>
  <si>
    <t>COLOR/NUMBER_OF_ITEMS</t>
  </si>
  <si>
    <t>CAPACITY/NUMBER_OF_ITEMS/SET_NAME</t>
  </si>
  <si>
    <t>COLOR/ITEM_SHAPE/TRIM_COLOR</t>
  </si>
  <si>
    <t>COLOR/FRAME_TYPE</t>
  </si>
  <si>
    <t>Refrigerator Safe</t>
  </si>
  <si>
    <t>Polyphenylsulfone (PPSU)</t>
  </si>
  <si>
    <t>Pet Paw</t>
  </si>
  <si>
    <t>Princess</t>
  </si>
  <si>
    <t>Musical Notes</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</si>
  <si>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</si>
  <si>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</si>
  <si>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</si>
  <si>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</si>
  <si>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</si>
  <si>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</si>
  <si>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</si>
  <si>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</si>
  <si>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</si>
  <si>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</si>
  <si>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</si>
  <si>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</si>
  <si>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</si>
  <si>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</si>
  <si>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</si>
  <si>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</si>
  <si>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Number 80</t>
  </si>
  <si>
    <t>A_CLTH_IFUR</t>
  </si>
  <si>
    <t>CR1620</t>
  </si>
  <si>
    <t>1,4-Dioxane</t>
  </si>
  <si>
    <t>EUH451</t>
  </si>
  <si>
    <t>Democratic Republic of the Congo</t>
  </si>
  <si>
    <t>ounces</t>
  </si>
  <si>
    <t>Walnut</t>
  </si>
  <si>
    <t>Sports &amp; Outdoors &gt; Fan Shop &gt; Home &amp; Kitchen &gt; Kitchen &amp; Dining &gt; Travel Mugs (sports-fan-travel-mugs)</t>
  </si>
  <si>
    <t>CAPACITY/ORIENTATION</t>
  </si>
  <si>
    <t>COLOR/FRAME_TYPE/FRAME_MATERIAL</t>
  </si>
  <si>
    <t>Uncle</t>
  </si>
  <si>
    <t>Removable Handle</t>
  </si>
  <si>
    <t>Hemp</t>
  </si>
  <si>
    <t>Wedding &amp; Engagement</t>
  </si>
  <si>
    <t>Saint Nicholas Day</t>
  </si>
  <si>
    <t>Pumpkin</t>
  </si>
  <si>
    <t>Letters</t>
  </si>
  <si>
    <t>Mystery Question Mark</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</si>
  <si>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</si>
  <si>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</si>
  <si>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</si>
  <si>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</si>
  <si>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</si>
  <si>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</si>
  <si>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</si>
  <si>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</si>
  <si>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</si>
  <si>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</si>
  <si>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</si>
  <si>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</si>
  <si>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</si>
  <si>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</si>
  <si>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</si>
  <si>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</si>
  <si>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</si>
  <si>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Number 90</t>
  </si>
  <si>
    <t>A_CLTH_PROTECTIVE</t>
  </si>
  <si>
    <t>British Indian Ocean Territory</t>
  </si>
  <si>
    <t>CR1632</t>
  </si>
  <si>
    <t>1,6-Dinitropyrene</t>
  </si>
  <si>
    <t>Pages</t>
  </si>
  <si>
    <t>Home &amp; Kitchen &gt; Kitchen &amp; Dining &gt; Dining &amp; Entertaining &gt; Glassware &amp; Drinkware &gt; Wine &amp; Champagne Glasses &gt; Champagne Glasses (champagne-glasses)</t>
  </si>
  <si>
    <t>COLOR/SCENT</t>
  </si>
  <si>
    <t>CAPACITY/ORIENTATION/NUMBER_OF_ITEMS</t>
  </si>
  <si>
    <t>COLOR/METAL_TYPE</t>
  </si>
  <si>
    <t>COLOR/FRAME_TYPE/INTERIOR_DIMENSIONS</t>
  </si>
  <si>
    <t>Wife</t>
  </si>
  <si>
    <t>Removable Spout</t>
  </si>
  <si>
    <t>Winter Holidays</t>
  </si>
  <si>
    <t>St. Patrick’s Day</t>
  </si>
  <si>
    <t>Vegetables</t>
  </si>
  <si>
    <t>Nutcracker</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</si>
  <si>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</si>
  <si>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</si>
  <si>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</si>
  <si>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</si>
  <si>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</si>
  <si>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</si>
  <si>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</si>
  <si>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</si>
  <si>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</si>
  <si>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</si>
  <si>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</si>
  <si>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</si>
  <si>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</si>
  <si>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</si>
  <si>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</si>
  <si>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</si>
  <si>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Number 100</t>
  </si>
  <si>
    <t>A_CLTH_UMBRELLA</t>
  </si>
  <si>
    <t>CR2012</t>
  </si>
  <si>
    <t>1,8-Dinitropyrene</t>
  </si>
  <si>
    <t>H201</t>
  </si>
  <si>
    <t>Djibouti</t>
  </si>
  <si>
    <t>Zinc</t>
  </si>
  <si>
    <t>Home &amp; Kitchen &gt; Kitchen &amp; Dining &gt; Dining &amp; Entertaining &gt; Bar Tools &amp; Drinkware &gt; Cocktail Drinkware &gt; Moscow Mule Mugs (moscow-mule-mugs)</t>
  </si>
  <si>
    <t>COLOR/SCENT/ITEM_SHAPE</t>
  </si>
  <si>
    <t>CAPACITY/ORIENTATION/TOTAL_PRODUCT_QUANTITY</t>
  </si>
  <si>
    <t>COLOR/METAL_TYPE/LETTER_CHARACTER</t>
  </si>
  <si>
    <t>COLOR/FRAME_TYPE/SIZE</t>
  </si>
  <si>
    <t>Removable Straw</t>
  </si>
  <si>
    <t>Quinceanera</t>
  </si>
  <si>
    <t>Royalty</t>
  </si>
  <si>
    <t>Ombre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</si>
  <si>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</si>
  <si>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</si>
  <si>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</si>
  <si>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</si>
  <si>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</si>
  <si>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</si>
  <si>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</si>
  <si>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</si>
  <si>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</si>
  <si>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</si>
  <si>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</si>
  <si>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</si>
  <si>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</si>
  <si>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</si>
  <si>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</si>
  <si>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</si>
  <si>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</si>
  <si>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Number 2024</t>
  </si>
  <si>
    <t>A_COLLECTIBLE_COIN</t>
  </si>
  <si>
    <t>Brunei Darussalam</t>
  </si>
  <si>
    <t>CR2016</t>
  </si>
  <si>
    <t>1-[(5-Nitrofurfurylidene)-amino]-2-imidazolidinone</t>
  </si>
  <si>
    <t>H202</t>
  </si>
  <si>
    <t>Dominica</t>
  </si>
  <si>
    <t>Picoliters per Minute</t>
  </si>
  <si>
    <t>Home &amp; Kitchen &gt; Kitchen &amp; Dining &gt; Dining &amp; Entertaining &gt; Bar Tools &amp; Drinkware &gt; Cocktail Drinkware &gt; Highball Glasses (highball-glasses)</t>
  </si>
  <si>
    <t>COLOR/SCENT/NUMBER_OF_ITEMS</t>
  </si>
  <si>
    <t>CAPACITY/SET_NAME</t>
  </si>
  <si>
    <t>COLOR/METAL_TYPE/NUMBER_OF_ITEMS</t>
  </si>
  <si>
    <t>COLOR/FRAME_TYPE/WOOD_TYPE</t>
  </si>
  <si>
    <t>Ribbed</t>
  </si>
  <si>
    <t>Ramadan</t>
  </si>
  <si>
    <t>Semicircular</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</si>
  <si>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</si>
  <si>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</si>
  <si>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</si>
  <si>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</si>
  <si>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</si>
  <si>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</si>
  <si>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</si>
  <si>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</si>
  <si>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</si>
  <si>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</si>
  <si>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</si>
  <si>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</si>
  <si>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</si>
  <si>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</si>
  <si>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</si>
  <si>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</si>
  <si>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</si>
  <si>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</si>
  <si>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</si>
  <si>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</si>
  <si>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</si>
  <si>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Picoliters per Second</t>
  </si>
  <si>
    <t>Home &amp; Kitchen &gt; Kitchen &amp; Dining &gt; Dining &amp; Entertaining &gt; Dinnerware &amp; Serveware &gt; Dinnerware &gt; Teacups, Mugs &amp; Saucers &gt; Teacups (teacups)</t>
  </si>
  <si>
    <t>COLOR/SCENT/SET_NAME</t>
  </si>
  <si>
    <t>CAPACITY/SET_NAME/TOTAL_PRODUCT_QUANTITY</t>
  </si>
  <si>
    <t>COLOR/METAL_TYPE/SET_NAME</t>
  </si>
  <si>
    <t>COLOR/INTERIOR_DIMENSIONS</t>
  </si>
  <si>
    <t>Shoe</t>
  </si>
  <si>
    <t>Skeleton</t>
  </si>
  <si>
    <t>Quote</t>
  </si>
  <si>
    <t>Pencil</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</si>
  <si>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</si>
  <si>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</si>
  <si>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</si>
  <si>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</si>
  <si>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</si>
  <si>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</si>
  <si>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</si>
  <si>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</si>
  <si>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</si>
  <si>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</si>
  <si>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</si>
  <si>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</si>
  <si>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</si>
  <si>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</si>
  <si>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</si>
  <si>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</si>
  <si>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</si>
  <si>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</si>
  <si>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</si>
  <si>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</si>
  <si>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Home &amp; Kitchen &gt; Kitchen &amp; Dining &gt; Dining &amp; Entertaining &gt; Bar Tools &amp; Drinkware &gt; Cocktail Drinkware &gt; Hurricane Glasses (hurricane-glasses)</t>
  </si>
  <si>
    <t>COLOR/SCENT/SET_NAME/SIZE</t>
  </si>
  <si>
    <t>CAPACITY/SIZE</t>
  </si>
  <si>
    <t>COLOR/METAL_TYPE/SIZE</t>
  </si>
  <si>
    <t>COLOR/INTERIOR_DIMENSIONS/MOUNTING_TYPE/ORIENTATION</t>
  </si>
  <si>
    <t>Rubberwood</t>
  </si>
  <si>
    <t>St. Patrick's Day</t>
  </si>
  <si>
    <t>Mr. and Mrs.</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</si>
  <si>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</si>
  <si>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</si>
  <si>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</si>
  <si>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</si>
  <si>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</si>
  <si>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</si>
  <si>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</si>
  <si>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</si>
  <si>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</si>
  <si>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</si>
  <si>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</si>
  <si>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</si>
  <si>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</si>
  <si>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</si>
  <si>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</si>
  <si>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</si>
  <si>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</si>
  <si>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</si>
  <si>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</si>
  <si>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</si>
  <si>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Home &amp; Kitchen &gt; Kitchen &amp; Dining &gt; Dining &amp; Entertaining &gt; Dinnerware &amp; Serveware &gt; Dinnerware &gt; Teacups, Mugs &amp; Saucers &gt; Cup &amp; Saucer Sets (drinkware-cups-with-saucers)</t>
  </si>
  <si>
    <t>COLOR/SCENT/SIZE</t>
  </si>
  <si>
    <t>CAPACITY/SIZE/SET_NAME</t>
  </si>
  <si>
    <t>COLOR/METAL_TYPE/TOTAL_PRODUCT_QUANTITY</t>
  </si>
  <si>
    <t>COLOR/INTERIOR_DIMENSIONS/SIZE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</si>
  <si>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</si>
  <si>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</si>
  <si>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</si>
  <si>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</si>
  <si>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</si>
  <si>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</si>
  <si>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</si>
  <si>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</si>
  <si>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</si>
  <si>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</si>
  <si>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</si>
  <si>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</si>
  <si>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</si>
  <si>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</si>
  <si>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</si>
  <si>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</si>
  <si>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</si>
  <si>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</si>
  <si>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</si>
  <si>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</si>
  <si>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Home &amp; Kitchen &gt; Kitchen &amp; Dining &gt; Dining &amp; Entertaining &gt; Glassware &amp; Drinkware &gt; Iced Tea Glasses (iced-tea-glasses)</t>
  </si>
  <si>
    <t>COLOR/SCENT/SIZE/NUMBER_OF_ITEMS</t>
  </si>
  <si>
    <t>CAPACITY/SUBJECT_CHARACTER</t>
  </si>
  <si>
    <t>COLOR/METAL_TYPE/TRIM_COLOR</t>
  </si>
  <si>
    <t>COLOR/ITEM_DEPTH</t>
  </si>
  <si>
    <t>Screwable Lid</t>
  </si>
  <si>
    <t>Silver</t>
  </si>
  <si>
    <t>Maple</t>
  </si>
  <si>
    <t>Teacher's Day</t>
  </si>
  <si>
    <t>Succulent</t>
  </si>
  <si>
    <t>Saint Patrick's Day</t>
  </si>
  <si>
    <t>Racing Car</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</si>
  <si>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</si>
  <si>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</si>
  <si>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</si>
  <si>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</si>
  <si>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</si>
  <si>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</si>
  <si>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</si>
  <si>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</si>
  <si>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</si>
  <si>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</si>
  <si>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</si>
  <si>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</si>
  <si>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</si>
  <si>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</si>
  <si>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</si>
  <si>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</si>
  <si>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</si>
  <si>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</si>
  <si>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Home &amp; Kitchen &gt; Event &amp; Party Supplies &gt; Tableware &gt; Cups (party-cups)</t>
  </si>
  <si>
    <t>COLOR/SCENT/SIZE/TOTAL_PRODUCT_QUANTITY</t>
  </si>
  <si>
    <t>CAPACITY/THEME</t>
  </si>
  <si>
    <t>COLOR/MOUNTING_TYPE</t>
  </si>
  <si>
    <t>COLOR/ITEM_DEPTH/SIZE</t>
  </si>
  <si>
    <t>Seamless</t>
  </si>
  <si>
    <t>Soda–Lime Glass</t>
  </si>
  <si>
    <t>Thank You</t>
  </si>
  <si>
    <t>Superhero</t>
  </si>
  <si>
    <t>Santa Claus</t>
  </si>
  <si>
    <t>Seashell</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</si>
  <si>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</si>
  <si>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</si>
  <si>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</si>
  <si>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</si>
  <si>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</si>
  <si>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</si>
  <si>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</si>
  <si>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</si>
  <si>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</si>
  <si>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</si>
  <si>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</si>
  <si>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</si>
  <si>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</si>
  <si>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</si>
  <si>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</si>
  <si>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</si>
  <si>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</si>
  <si>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</si>
  <si>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</si>
  <si>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</si>
  <si>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</si>
  <si>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Home &amp; Kitchen &gt; Kitchen &amp; Dining &gt; Dining &amp; Entertaining &gt; Glassware &amp; Drinkware &gt; Sake Cups (sake-cups)</t>
  </si>
  <si>
    <t>COLOR/SCENT/TOTAL_PRODUCT_QUANTITY</t>
  </si>
  <si>
    <t>CAPACITY/TOTAL_PRODUCT_QUANTITY</t>
  </si>
  <si>
    <t>COLOR/MOUNTING_TYPE/NUMBER_OF_ITEMS</t>
  </si>
  <si>
    <t>Self Stirring</t>
  </si>
  <si>
    <t>Mercury Glass</t>
  </si>
  <si>
    <t>Scarecrow</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</si>
  <si>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</si>
  <si>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</si>
  <si>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</si>
  <si>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</si>
  <si>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</si>
  <si>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</si>
  <si>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</si>
  <si>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</si>
  <si>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</si>
  <si>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</si>
  <si>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</si>
  <si>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</si>
  <si>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</si>
  <si>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</si>
  <si>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</si>
  <si>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</si>
  <si>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</si>
  <si>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</si>
  <si>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</si>
  <si>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</si>
  <si>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Home &amp; Kitchen &gt; Kitchen &amp; Dining &gt; Storage &amp; Organization &gt; Thermoses &gt; Insulated Beverage Containers &gt; Cups &amp; Mugs (insulated-cups-and-mugs)</t>
  </si>
  <si>
    <t>COLOR/SCENT/WICK_TYPE</t>
  </si>
  <si>
    <t>COLOR/MOUNTING_TYPE/SET_NAME</t>
  </si>
  <si>
    <t>Sliding Lid</t>
  </si>
  <si>
    <t>Sterling Silver</t>
  </si>
  <si>
    <t>Picnic</t>
  </si>
  <si>
    <t>Season</t>
  </si>
  <si>
    <t>Smile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</si>
  <si>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</si>
  <si>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</si>
  <si>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</si>
  <si>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</si>
  <si>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</si>
  <si>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</si>
  <si>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</si>
  <si>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</si>
  <si>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</si>
  <si>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</si>
  <si>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</si>
  <si>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</si>
  <si>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</si>
  <si>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</si>
  <si>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</si>
  <si>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</si>
  <si>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</si>
  <si>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Health &amp; Household &gt; Household Supplies &gt; Paper &amp; Plastic &gt; Disposable Drinkware &gt; Shot Glasses (disposable-shot-glasses)</t>
  </si>
  <si>
    <t>COLLECTION_ITEM/COLOR/NUMBER_OF_ITEMS</t>
  </si>
  <si>
    <t>COLOR/MOUNTING_TYPE/SIZE</t>
  </si>
  <si>
    <t>Soft Touch Exterior</t>
  </si>
  <si>
    <t>Stoneware</t>
  </si>
  <si>
    <t>Mica</t>
  </si>
  <si>
    <t>Veteran's Day</t>
  </si>
  <si>
    <t>Pirate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</si>
  <si>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</si>
  <si>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</si>
  <si>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</si>
  <si>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</si>
  <si>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</si>
  <si>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</si>
  <si>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</si>
  <si>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</si>
  <si>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</si>
  <si>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</si>
  <si>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</si>
  <si>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</si>
  <si>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</si>
  <si>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</si>
  <si>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</si>
  <si>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</si>
  <si>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</si>
  <si>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Home &amp; Kitchen &gt; Kitchen &amp; Dining &gt; Dining &amp; Entertaining &gt; Bar Tools &amp; Drinkware &gt; Cocktail Drinkware &gt; Old Fashioned Glasses (old-fashioned-glasses)</t>
  </si>
  <si>
    <t>COLLECTION_ITEM/COLOR/TOTAL_PRODUCT_QUANTITY</t>
  </si>
  <si>
    <t>COLOR/MOUNTING_TYPE/TOTAL_PRODUCT_QUANTITY</t>
  </si>
  <si>
    <t>Spill Proof</t>
  </si>
  <si>
    <t>Tempered Glass</t>
  </si>
  <si>
    <t>Nickel</t>
  </si>
  <si>
    <t>Sun</t>
  </si>
  <si>
    <t>Plants</t>
  </si>
  <si>
    <t>Vehicle</t>
  </si>
  <si>
    <t>Snowman</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</si>
  <si>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</si>
  <si>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</si>
  <si>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</si>
  <si>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</si>
  <si>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</si>
  <si>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</si>
  <si>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</si>
  <si>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</si>
  <si>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</si>
  <si>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</si>
  <si>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</si>
  <si>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</si>
  <si>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Home &amp; Kitchen &gt; Kitchen &amp; Dining &gt; Dining &amp; Entertaining &gt; Bar Tools &amp; Drinkware &gt; Cocktail Drinkware &gt; Collins Glasses (collins-glasses)</t>
  </si>
  <si>
    <t>COLOR/SIZE/NUMBER_OF_ITEMS</t>
  </si>
  <si>
    <t>COLLECTION_ITEM/EMBELLISHMENT_FEATURE</t>
  </si>
  <si>
    <t>COLOR/MOUNTING_TYPE/TRIM_COLOR</t>
  </si>
  <si>
    <t>Stackable</t>
  </si>
  <si>
    <t>Teardrop</t>
  </si>
  <si>
    <t>Video Game</t>
  </si>
  <si>
    <t>West Ham United</t>
  </si>
  <si>
    <t>Eugene Emeralds</t>
  </si>
  <si>
    <t>Vancouver Canucks</t>
  </si>
  <si>
    <t>California Baptist Lancers</t>
  </si>
  <si>
    <t>South Korea</t>
  </si>
  <si>
    <t>Vegalta Sendai</t>
  </si>
  <si>
    <t>David Branch</t>
  </si>
  <si>
    <t>A_COMP_SOFTRC</t>
  </si>
  <si>
    <t>FR03-AAA</t>
  </si>
  <si>
    <t>2,3-Dibromo-1-propanol</t>
  </si>
  <si>
    <t>H228</t>
  </si>
  <si>
    <t>Home &amp; Kitchen &gt; Kitchen &amp; Dining &gt; Dining &amp; Entertaining &gt; Bar Tools &amp; Drinkware &gt; Cocktail Drinkware &gt; Irish Coffee Glasses (irish-coffee-glasses)</t>
  </si>
  <si>
    <t>Stemless Design</t>
  </si>
  <si>
    <t>Oak</t>
  </si>
  <si>
    <t>Yule</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</si>
  <si>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</si>
  <si>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</si>
  <si>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</si>
  <si>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</si>
  <si>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</si>
  <si>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</si>
  <si>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</si>
  <si>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</si>
  <si>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</si>
  <si>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</si>
  <si>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</si>
  <si>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</si>
  <si>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COLOR/SIZE/TOTAL_PRODUCT_QUANTITY</t>
  </si>
  <si>
    <t>COLOR/NUMBER_OF_ITEMS/SCENT</t>
  </si>
  <si>
    <t>Straw Lid</t>
  </si>
  <si>
    <t>Titanium</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</si>
  <si>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</si>
  <si>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</si>
  <si>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</si>
  <si>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</si>
  <si>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</si>
  <si>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</si>
  <si>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</si>
  <si>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</si>
  <si>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</si>
  <si>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</si>
  <si>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</si>
  <si>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</si>
  <si>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</si>
  <si>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COLOR/SIZE/WICK_TYPE</t>
  </si>
  <si>
    <t>COLOR/NUMBER_OF_ITEMS/TRIM_COLOR</t>
  </si>
  <si>
    <t>Strawless Design</t>
  </si>
  <si>
    <t>Pearl</t>
  </si>
  <si>
    <t>Tartan</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</si>
  <si>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</si>
  <si>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</si>
  <si>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</si>
  <si>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</si>
  <si>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</si>
  <si>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</si>
  <si>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</si>
  <si>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</si>
  <si>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</si>
  <si>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</si>
  <si>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</si>
  <si>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</si>
  <si>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COLOR/TOTAL_PRODUCT_QUANTITY</t>
  </si>
  <si>
    <t>COLOR/NUMBER_OF_PIECES</t>
  </si>
  <si>
    <t>Transparent</t>
  </si>
  <si>
    <t>Tribal</t>
  </si>
  <si>
    <t>Tie-Dye</t>
  </si>
  <si>
    <t>Frederick Keys</t>
  </si>
  <si>
    <t>Centenary Gentlemen</t>
  </si>
  <si>
    <t>Togo</t>
  </si>
  <si>
    <t>Yokohama FC</t>
  </si>
  <si>
    <t>Derrick Lewis</t>
  </si>
  <si>
    <t>A_EGOODS_DIGITALBOOKS</t>
  </si>
  <si>
    <t>Cocos (Keeling) Islands</t>
  </si>
  <si>
    <t>HR14-C</t>
  </si>
  <si>
    <t>2,4-D butyric acid</t>
  </si>
  <si>
    <t>H240</t>
  </si>
  <si>
    <t>Guinea-Bissau</t>
  </si>
  <si>
    <t>COLOR/WICK_QUANTITY/WICK_TYPE</t>
  </si>
  <si>
    <t>Vacuum Insulated</t>
  </si>
  <si>
    <t>Sky</t>
  </si>
  <si>
    <t>TV Show</t>
  </si>
  <si>
    <t>Toile De Jouy</t>
  </si>
  <si>
    <t>Fresno Grizzlies</t>
  </si>
  <si>
    <t>Central Arkansas Bears</t>
  </si>
  <si>
    <t>Trinidad and Tobago</t>
  </si>
  <si>
    <t>YSCC Yokohama</t>
  </si>
  <si>
    <t>Dominick Cruz</t>
  </si>
  <si>
    <t>A_EGOODS_DIGITALBOOK_RENTAL</t>
  </si>
  <si>
    <t>HR20-D</t>
  </si>
  <si>
    <t>2,4-Diamino-6-chloro-s-triazine (DACT)</t>
  </si>
  <si>
    <t>H241</t>
  </si>
  <si>
    <t>Guyana</t>
  </si>
  <si>
    <t>COLOR/WICK_TYPE</t>
  </si>
  <si>
    <t>COLOR/ORIENTATION/COVER_MATERIAL</t>
  </si>
  <si>
    <t>Volume Marking</t>
  </si>
  <si>
    <t>Vegetable</t>
  </si>
  <si>
    <t>Toy</t>
  </si>
  <si>
    <t>Frisco RoughRiders</t>
  </si>
  <si>
    <t>Central Connecticut Blue Devils</t>
  </si>
  <si>
    <t>Tunisia</t>
  </si>
  <si>
    <t>Zweigen Kanazawa</t>
  </si>
  <si>
    <t>Dominick Reyes</t>
  </si>
  <si>
    <t>A_EGOODS_DIGITALGAMES</t>
  </si>
  <si>
    <t>HR22-E</t>
  </si>
  <si>
    <t>2,4-Diaminoanisole</t>
  </si>
  <si>
    <t>H242</t>
  </si>
  <si>
    <t>Haiti</t>
  </si>
  <si>
    <t>CONTAINER_MATERIAL</t>
  </si>
  <si>
    <t>COLOR/CAPACITY/FINISH_TYPE</t>
  </si>
  <si>
    <t>COLOR/ORIENTATION/COVER_MATERIAL/SET_NAME</t>
  </si>
  <si>
    <t>Wide Mouth</t>
  </si>
  <si>
    <t>Polycarbonate</t>
  </si>
  <si>
    <t>Train</t>
  </si>
  <si>
    <t>Great Falls Voyagers</t>
  </si>
  <si>
    <t>Central Connecticut State Blue Devils</t>
  </si>
  <si>
    <t>Turkey</t>
  </si>
  <si>
    <t>Donald Cerrone</t>
  </si>
  <si>
    <t>A_EGOODS_DIGITALMUSIC</t>
  </si>
  <si>
    <t>LR1-N</t>
  </si>
  <si>
    <t>2,4-Diaminoanisole sulfate</t>
  </si>
  <si>
    <t>H250</t>
  </si>
  <si>
    <t>Honduras</t>
  </si>
  <si>
    <t>CONTAINER_MATERIAL/DIAMETER</t>
  </si>
  <si>
    <t>COLOR/CAPACITY/ITEM_SHAPE</t>
  </si>
  <si>
    <t>COLOR/ORIENTATION/WOOD_TYPE</t>
  </si>
  <si>
    <t>Polycotton</t>
  </si>
  <si>
    <t>Stars</t>
  </si>
  <si>
    <t>Great Lakes Loons</t>
  </si>
  <si>
    <t>Central Florida Golden Knights</t>
  </si>
  <si>
    <t>Ukraine</t>
  </si>
  <si>
    <t>Douglas Silva de Andrade</t>
  </si>
  <si>
    <t>A_EGOODS_DIGITALNEWS</t>
  </si>
  <si>
    <t>LR03-AAA</t>
  </si>
  <si>
    <t>2,4-Diaminotoluene</t>
  </si>
  <si>
    <t>H251</t>
  </si>
  <si>
    <t>Hong Kong</t>
  </si>
  <si>
    <t>CONTAINER_MATERIAL/ITEM_SHAPE</t>
  </si>
  <si>
    <t>COLOR/CAPACITY/LID_MATERIAL</t>
  </si>
  <si>
    <t>COLOR/PHOTO_PAPER_SURFACE</t>
  </si>
  <si>
    <t>Greeneville Astros</t>
  </si>
  <si>
    <t>Central Michigan Chippewas</t>
  </si>
  <si>
    <t>Dustin Ortiz</t>
  </si>
  <si>
    <t>A_EGOODS_DIGITALNEWSSUBS</t>
  </si>
  <si>
    <t>LR6/ZR6-AA</t>
  </si>
  <si>
    <t>2,4-Dinitrotoluene</t>
  </si>
  <si>
    <t>H252</t>
  </si>
  <si>
    <t>Hungary</t>
  </si>
  <si>
    <t>CONTAINER_MATERIAL/ITEM_WEIGHT/SCENT</t>
  </si>
  <si>
    <t>COLOR/CAPACITY/SET_NAME</t>
  </si>
  <si>
    <t>COLOR/SET_NAME/COLLECTION_ITEM</t>
  </si>
  <si>
    <t>COLOR/PHOTO_PAPER_SURFACE/SIZE</t>
  </si>
  <si>
    <t>Polyester Blend</t>
  </si>
  <si>
    <t>Greensboro Grasshoppers</t>
  </si>
  <si>
    <t>Charleston Cougars</t>
  </si>
  <si>
    <t>Uruguay</t>
  </si>
  <si>
    <t>East Timor</t>
  </si>
  <si>
    <t>Dustin Poirier</t>
  </si>
  <si>
    <t>A_EGOODS_DIGITALPERDCL</t>
  </si>
  <si>
    <t>LR9</t>
  </si>
  <si>
    <t>2,4-Hexadienal (89% trans, trans isomer; 11% cis, trans isomer)</t>
  </si>
  <si>
    <t>H260</t>
  </si>
  <si>
    <t>Iceland</t>
  </si>
  <si>
    <t>CONTAINER_MATERIAL/LETTER_CHARACTER/SCENT</t>
  </si>
  <si>
    <t>COLOR/SET_NAME/NUMBER_OF_ITEMS</t>
  </si>
  <si>
    <t>COLOR/PHOTO_PAPER_SURFACE/WOOD_TYPE</t>
  </si>
  <si>
    <t>Polyethylene</t>
  </si>
  <si>
    <t>Greenville Drive</t>
  </si>
  <si>
    <t>Charleston Southern Buccaneers</t>
  </si>
  <si>
    <t>Venezuela</t>
  </si>
  <si>
    <t>Edson Barboza</t>
  </si>
  <si>
    <t>A_EGOODS_DIGITALPERDCLSUBS</t>
  </si>
  <si>
    <t>LR14-C</t>
  </si>
  <si>
    <t>2,5-Hexanedione</t>
  </si>
  <si>
    <t>H261</t>
  </si>
  <si>
    <t>CONTAINER_MATERIAL/NUMBER_OF_ITEMS</t>
  </si>
  <si>
    <t>COLOR/EMBELLISHMENT_FEATURE</t>
  </si>
  <si>
    <t>COLOR/SET_NAME/TOTAL_PRODUCT_QUANTITY</t>
  </si>
  <si>
    <t>Polyethylene Terephthalate</t>
  </si>
  <si>
    <t>Gwinnett Braves</t>
  </si>
  <si>
    <t>Charlotte 49ers</t>
  </si>
  <si>
    <t>Wales</t>
  </si>
  <si>
    <t>Egypt</t>
  </si>
  <si>
    <t>Elias Theodorou</t>
  </si>
  <si>
    <t>A_EGOODS_MISC1</t>
  </si>
  <si>
    <t>Curaçao</t>
  </si>
  <si>
    <t>LR20-D</t>
  </si>
  <si>
    <t>2,6-Dimethyl-N-nitrosomorpholine (DMNM)</t>
  </si>
  <si>
    <t>H270</t>
  </si>
  <si>
    <t>Israel</t>
  </si>
  <si>
    <t>CONTAINER_MATERIAL/SCENT/SET_NAME</t>
  </si>
  <si>
    <t>COLOR/EMBELLISHMENT_FEATURE/INSCRIPTION</t>
  </si>
  <si>
    <t>COLOR/SET_NAME/TRIM_COLOR</t>
  </si>
  <si>
    <t>COLOR/SET_NAME/ORIENTATION</t>
  </si>
  <si>
    <t>Hagerstown Suns</t>
  </si>
  <si>
    <t>Chicago State Cougars</t>
  </si>
  <si>
    <t>Yugoslavia</t>
  </si>
  <si>
    <t>Elizeu Zaleski dos Santos</t>
  </si>
  <si>
    <t>A_EGOODS_ONLINEGAMINGSUBS</t>
  </si>
  <si>
    <t>LR41</t>
  </si>
  <si>
    <t>2,6-Dinitrotoluene</t>
  </si>
  <si>
    <t>H271</t>
  </si>
  <si>
    <t>CONTAINER_MATERIAL/SCENT/WICK_TYPE</t>
  </si>
  <si>
    <t>COLOR/EMBELLISHMENT_FEATURE/NUMBER_OF_ITEMS</t>
  </si>
  <si>
    <t>Harrisburg Senators</t>
  </si>
  <si>
    <t>Cincinnati Bearcats</t>
  </si>
  <si>
    <t>Felice Herrig</t>
  </si>
  <si>
    <t>A_EGOODS_SOFT</t>
  </si>
  <si>
    <t>LR43</t>
  </si>
  <si>
    <t>2,6-Xylidine (2,6-Dimethylaniline)</t>
  </si>
  <si>
    <t>H272</t>
  </si>
  <si>
    <t>CONTAINER_MATERIAL/SET_NAME</t>
  </si>
  <si>
    <t>COLOR/EMBELLISHMENT_FEATURE/ORIENTATION</t>
  </si>
  <si>
    <t>COLOR/SIZE/LETTER_CHARACTER</t>
  </si>
  <si>
    <t>COLOR/SIZE/BACK_MATERIAL</t>
  </si>
  <si>
    <t>Helena Brewers</t>
  </si>
  <si>
    <t>Citadel Bulldogs</t>
  </si>
  <si>
    <t>Francis Ngannou</t>
  </si>
  <si>
    <t>A_EMERGENCY_SUPPLIES</t>
  </si>
  <si>
    <t>Democratic People's Republic of Korea</t>
  </si>
  <si>
    <t>LR44/AG13</t>
  </si>
  <si>
    <t>2-Acetylaminofluorene</t>
  </si>
  <si>
    <t>H280</t>
  </si>
  <si>
    <t>CONTAINER_MATERIAL/SET_NAME/SIZE</t>
  </si>
  <si>
    <t>COLOR/EMBELLISHMENT_FEATURE/TOTAL_PRODUCT_QUANTITY</t>
  </si>
  <si>
    <t>Hickory Crawdads</t>
  </si>
  <si>
    <t>Clemson Tigers</t>
  </si>
  <si>
    <t>Francisco Trinaldo</t>
  </si>
  <si>
    <t>A_FOOD_BKTCDY50-90</t>
  </si>
  <si>
    <t>LR48</t>
  </si>
  <si>
    <t>2-Amino-5-(5-nitro-2-furyl)-1,3,4-thiadiazole</t>
  </si>
  <si>
    <t>H281</t>
  </si>
  <si>
    <t>Kiribati</t>
  </si>
  <si>
    <t>CONTAINER_MATERIAL/WICK_TYPE</t>
  </si>
  <si>
    <t>COLOR/FINISH_TYPE</t>
  </si>
  <si>
    <t>COLOR/SIZE/ORIENTATION</t>
  </si>
  <si>
    <t>High Desert Mavericks</t>
  </si>
  <si>
    <t>Cleveland State Vikings</t>
  </si>
  <si>
    <t>Frankie Edgar</t>
  </si>
  <si>
    <t>A_FOOD_BKTGN50-75</t>
  </si>
  <si>
    <t>LR54</t>
  </si>
  <si>
    <t>2-Aminoanthraquinone</t>
  </si>
  <si>
    <t>H290</t>
  </si>
  <si>
    <t>Laos</t>
  </si>
  <si>
    <t>DIAMETER</t>
  </si>
  <si>
    <t>COLOR/FINISH_TYPE/EMBELLISHMENT_FEATURE</t>
  </si>
  <si>
    <t>Rattan</t>
  </si>
  <si>
    <t>Hudson Valley Renegades</t>
  </si>
  <si>
    <t>Coastal Carolina Chanticleers</t>
  </si>
  <si>
    <t>Federated States of Micronesia</t>
  </si>
  <si>
    <t>Georges St-Pierre</t>
  </si>
  <si>
    <t>A_FOOD_BKTGN76-90</t>
  </si>
  <si>
    <t>LR55</t>
  </si>
  <si>
    <t>2-Aminofluorene</t>
  </si>
  <si>
    <t>H300</t>
  </si>
  <si>
    <t>Latvia</t>
  </si>
  <si>
    <t>DIAMETER/SCENT</t>
  </si>
  <si>
    <t>COLOR/FINISH_TYPE/INSCRIPTION</t>
  </si>
  <si>
    <t>COLOR/SUBJECT_CHARACTER</t>
  </si>
  <si>
    <t>Rayon</t>
  </si>
  <si>
    <t>Huntsville Stars</t>
  </si>
  <si>
    <t>Colgate Raiders</t>
  </si>
  <si>
    <t>Fiji</t>
  </si>
  <si>
    <t>Germaine de Randamie</t>
  </si>
  <si>
    <t>A_FOOD_CARBFLAVORWTR_NONSWEET</t>
  </si>
  <si>
    <t>LR60/LR621</t>
  </si>
  <si>
    <t>2-Bromopropane (2-BP)</t>
  </si>
  <si>
    <t>H301</t>
  </si>
  <si>
    <t>Lesotho</t>
  </si>
  <si>
    <t>DIAMETER/SIZE</t>
  </si>
  <si>
    <t>COLOR/FINISH_TYPE/LID_MATERIAL</t>
  </si>
  <si>
    <t>COLOR/SUBJECT_CHARACTER/SIZE</t>
  </si>
  <si>
    <t>Reed</t>
  </si>
  <si>
    <t>Idaho Falls Chukars</t>
  </si>
  <si>
    <t>Colorado Buffaloes</t>
  </si>
  <si>
    <t>Glover Teixeira</t>
  </si>
  <si>
    <t>A_FOOD_CARBSFTDK</t>
  </si>
  <si>
    <t>LR61-AAAA</t>
  </si>
  <si>
    <t>2-Chloronitrobenzene</t>
  </si>
  <si>
    <t>H302</t>
  </si>
  <si>
    <t>Liberia</t>
  </si>
  <si>
    <t>DIAMETER/SIZE/SET_NAME</t>
  </si>
  <si>
    <t>COLOR/FINISH_TYPE/SET_NAME</t>
  </si>
  <si>
    <t>COLOR/SUBJECT_CHARACTER/TRIM_COLOR</t>
  </si>
  <si>
    <t>Indianapolis Indians</t>
  </si>
  <si>
    <t>Colorado College Tigers</t>
  </si>
  <si>
    <t>Gunnar Nelson</t>
  </si>
  <si>
    <t>A_FOOD_CARBWTR</t>
  </si>
  <si>
    <t>LR69/LR921</t>
  </si>
  <si>
    <t>2-Chloropropionic acid</t>
  </si>
  <si>
    <t>H304</t>
  </si>
  <si>
    <t>Liechtenstein</t>
  </si>
  <si>
    <t>DIAMETER/WICK_TYPE</t>
  </si>
  <si>
    <t>COLOR/FINISH_TYPE/SIZE</t>
  </si>
  <si>
    <t>COLOR/WOOD_TYPE/SIZE</t>
  </si>
  <si>
    <t>Rubber</t>
  </si>
  <si>
    <t>Inland Empire 66ers</t>
  </si>
  <si>
    <t>Colorado State Rams</t>
  </si>
  <si>
    <t>Gabon</t>
  </si>
  <si>
    <t>Henry Cejudo</t>
  </si>
  <si>
    <t>A_FOOD_CNDY</t>
  </si>
  <si>
    <t>LR626S</t>
  </si>
  <si>
    <t>2-Ethylhexyl acrylate</t>
  </si>
  <si>
    <t>H310</t>
  </si>
  <si>
    <t>Lithuania</t>
  </si>
  <si>
    <t>ITEM_DIAMETER_STRING/NUMBER_OF_ITEMS</t>
  </si>
  <si>
    <t>COLOR/FINISH_TYPE/SUBJECT_CHARACTER</t>
  </si>
  <si>
    <t>COVER_MATERIAL</t>
  </si>
  <si>
    <t>Iowa Cubs</t>
  </si>
  <si>
    <t>Columbia Lions</t>
  </si>
  <si>
    <t>Georgia</t>
  </si>
  <si>
    <t>Holly Holm</t>
  </si>
  <si>
    <t>A_FOOD_CNDYFL</t>
  </si>
  <si>
    <t>PR41</t>
  </si>
  <si>
    <t>2‑Mercaptobenzothiazole</t>
  </si>
  <si>
    <t>H311</t>
  </si>
  <si>
    <t>Luxembourg</t>
  </si>
  <si>
    <t>ITEM_SHAPE</t>
  </si>
  <si>
    <t>COLOR/FINISH_TYPE/TOTAL_PRODUCT_QUANTITY</t>
  </si>
  <si>
    <t>COLOR/TRIM_COLOR</t>
  </si>
  <si>
    <t>COVER_MATERIAL/INTERIOR_DIMENSIONS/WOOD_TYPE</t>
  </si>
  <si>
    <t>Sheesham</t>
  </si>
  <si>
    <t>Jacksonville Suns</t>
  </si>
  <si>
    <t>Connecticut Huskies</t>
  </si>
  <si>
    <t>Ilir Latifi</t>
  </si>
  <si>
    <t>A_FOOD_FLAVORWATER_NONSWEET</t>
  </si>
  <si>
    <t>PR44</t>
  </si>
  <si>
    <t>2-Methyl-1-nitroanthraquinone (of uncertain purity)</t>
  </si>
  <si>
    <t>H312</t>
  </si>
  <si>
    <t>Madagascar</t>
  </si>
  <si>
    <t>ITEM_SHAPE/ITEM_WEIGHT</t>
  </si>
  <si>
    <t>COLOR/TRIM_COLOR/TOTAL_PRODUCT_QUANTITY</t>
  </si>
  <si>
    <t>COVER_MATERIAL/ITEM_DEPTH</t>
  </si>
  <si>
    <t>Jamestown Jammers</t>
  </si>
  <si>
    <t>Coppin State Eagles</t>
  </si>
  <si>
    <t>Irene Aldana</t>
  </si>
  <si>
    <t>A_FOOD_GEN</t>
  </si>
  <si>
    <t>PR48</t>
  </si>
  <si>
    <t>2-Methylaziridine (Propyleneimine)</t>
  </si>
  <si>
    <t>H314</t>
  </si>
  <si>
    <t>Malawi</t>
  </si>
  <si>
    <t>ITEM_SHAPE/NUMBER_OF_ITEMS</t>
  </si>
  <si>
    <t>COLOR/TRIM_COLOR/WOOD_TYPE</t>
  </si>
  <si>
    <t>COVER_MATERIAL/ITEM_DEPTH/SET_NAME</t>
  </si>
  <si>
    <t>Johnson City Cardinals</t>
  </si>
  <si>
    <t>Cornell Big Red</t>
  </si>
  <si>
    <t>Great Britain</t>
  </si>
  <si>
    <t>Israel Adesanya</t>
  </si>
  <si>
    <t>A_FOOD_JUICE0-50</t>
  </si>
  <si>
    <t>PR70</t>
  </si>
  <si>
    <t>2-Methylimidazole</t>
  </si>
  <si>
    <t>H315</t>
  </si>
  <si>
    <t>Mali</t>
  </si>
  <si>
    <t>ITEM_SHAPE/SCENT/SET_NAME/SIZE</t>
  </si>
  <si>
    <t>COVER_MATERIAL/MOUNTING_TYPE/SIZE</t>
  </si>
  <si>
    <t>Jupiter Hammerheads</t>
  </si>
  <si>
    <t>Creighton Bluejays</t>
  </si>
  <si>
    <t>Jacare Souza</t>
  </si>
  <si>
    <t>A_FOOD_JUICE51-99</t>
  </si>
  <si>
    <t>R03-AAA</t>
  </si>
  <si>
    <t>2-Naphthylamine</t>
  </si>
  <si>
    <t>H317</t>
  </si>
  <si>
    <t>Malta</t>
  </si>
  <si>
    <t>ITEM_SHAPE/SET_NAME</t>
  </si>
  <si>
    <t>INSCRIPTION</t>
  </si>
  <si>
    <t>COVER_MATERIAL/NUMBER_OF_ITEMS</t>
  </si>
  <si>
    <t>Kane County Cougars</t>
  </si>
  <si>
    <t>Dallas Baptist Patriots</t>
  </si>
  <si>
    <t>James Vick</t>
  </si>
  <si>
    <t>A_FOOD_NCARBWTR</t>
  </si>
  <si>
    <t>Falkland Islands (Malvinas)</t>
  </si>
  <si>
    <t>R6-AA</t>
  </si>
  <si>
    <t>2-Nitrofluorene</t>
  </si>
  <si>
    <t>H318</t>
  </si>
  <si>
    <t>Mauritania</t>
  </si>
  <si>
    <t>ITEM_SHAPE/SIZE/SET_NAME</t>
  </si>
  <si>
    <t>COLOR/LID_MATERIAL</t>
  </si>
  <si>
    <t>INSCRIPTION/ITEM_SHAPE</t>
  </si>
  <si>
    <t>COVER_MATERIAL/SET_NAME</t>
  </si>
  <si>
    <t>Kannapolis Intimidators</t>
  </si>
  <si>
    <t>Dartmouth Big Green</t>
  </si>
  <si>
    <t>Guam</t>
  </si>
  <si>
    <t>Jan Blachowicz</t>
  </si>
  <si>
    <t>A_FOOD_PETFOOD</t>
  </si>
  <si>
    <t>Faroe Islands</t>
  </si>
  <si>
    <t>R14</t>
  </si>
  <si>
    <t>2-Nitropropane</t>
  </si>
  <si>
    <t>H319</t>
  </si>
  <si>
    <t>ITEM_SHAPE/TOTAL_PRODUCT_QUANTITY</t>
  </si>
  <si>
    <t>COLOR/LID_MATERIAL/NUMBER_OF_ITEMS</t>
  </si>
  <si>
    <t>INSCRIPTION/ITEM_SHAPE/SIZE</t>
  </si>
  <si>
    <t>COVER_MATERIAL/SIZE</t>
  </si>
  <si>
    <t>Kingsport Mets</t>
  </si>
  <si>
    <t>Davidson Wildcats</t>
  </si>
  <si>
    <t>Jared Cannonier</t>
  </si>
  <si>
    <t>A_FOOD_WINE</t>
  </si>
  <si>
    <t>R20</t>
  </si>
  <si>
    <t>3-(N-Nitrosomethylamino) propionitrile</t>
  </si>
  <si>
    <t>H330</t>
  </si>
  <si>
    <t>Moldova</t>
  </si>
  <si>
    <t>ITEM_WEIGHT/COLOR/CONTAINER_MATERIAL</t>
  </si>
  <si>
    <t>COLOR/LID_MATERIAL/SET_NAME</t>
  </si>
  <si>
    <t>INSCRIPTION/MOUNTING_TYPE</t>
  </si>
  <si>
    <t>COVER_MATERIAL/SIZE/NUMBER_OF_ITEMS</t>
  </si>
  <si>
    <t>Kinston Indians</t>
  </si>
  <si>
    <t>Dayton Flyers</t>
  </si>
  <si>
    <t>Jennifer Maia</t>
  </si>
  <si>
    <t>SR43/SR1142SW</t>
  </si>
  <si>
    <t>3,3',4,4'-Tetrachloroazobenzene</t>
  </si>
  <si>
    <t>H331</t>
  </si>
  <si>
    <t>Montenegro</t>
  </si>
  <si>
    <t>ITEM_WEIGHT/COLOR/SET_NAME</t>
  </si>
  <si>
    <t>INSCRIPTION/NUMBER_OF_ITEMS</t>
  </si>
  <si>
    <t>FINISH_TYPE</t>
  </si>
  <si>
    <t>Lake County Captains</t>
  </si>
  <si>
    <t>Delaware Fightin' Blue Hens</t>
  </si>
  <si>
    <t>Jeremy Stephens</t>
  </si>
  <si>
    <t>A_GEN_RENTAL</t>
  </si>
  <si>
    <t>SR44W</t>
  </si>
  <si>
    <t>3,3'-Dichloro-4,4'-diamino-diphenyl ether</t>
  </si>
  <si>
    <t>H332</t>
  </si>
  <si>
    <t>Montserrat</t>
  </si>
  <si>
    <t>ITEM_WEIGHT/CONTAINER_MATERIAL</t>
  </si>
  <si>
    <t>INSCRIPTION/NUMBER_OF_ITEMS/SIZE</t>
  </si>
  <si>
    <t>FRAME_MATERIAL</t>
  </si>
  <si>
    <t>Lake Elsinore Storm</t>
  </si>
  <si>
    <t>Delaware State Hornets</t>
  </si>
  <si>
    <t>Jessica Andrade</t>
  </si>
  <si>
    <t>A_GEN_TAX</t>
  </si>
  <si>
    <t>SR45/SR936W</t>
  </si>
  <si>
    <t>3,3'-Dichlorobenzidine</t>
  </si>
  <si>
    <t>H334</t>
  </si>
  <si>
    <t>ITEM_WEIGHT/NUMBER_OF_ITEMS</t>
  </si>
  <si>
    <t>INSCRIPTION/SET_NAME</t>
  </si>
  <si>
    <t>FRAME_MATERIAL_TYPE</t>
  </si>
  <si>
    <t>Lakeland Flying Tigers</t>
  </si>
  <si>
    <t>Denver Pioneers</t>
  </si>
  <si>
    <t>Jessica Eye</t>
  </si>
  <si>
    <t>A_HLTH_BABYSUPPLS</t>
  </si>
  <si>
    <t>French Guiana</t>
  </si>
  <si>
    <t>SR48/SR754W</t>
  </si>
  <si>
    <t>3,3'-Dichlorobenzidine dihydrochloride</t>
  </si>
  <si>
    <t>H335</t>
  </si>
  <si>
    <t>Mozambique</t>
  </si>
  <si>
    <t>ITEM_WEIGHT/SCENT/SET_NAME</t>
  </si>
  <si>
    <t>INSCRIPTION/SIZE</t>
  </si>
  <si>
    <t>FRAME_MATERIAL_TYPE/NUMBER_OF_ITEMS</t>
  </si>
  <si>
    <t>Thermoplastic Rubber</t>
  </si>
  <si>
    <t>Lakewood BlueClaws</t>
  </si>
  <si>
    <t>DePaul Blue Demons</t>
  </si>
  <si>
    <t>Jessica-Rose Clark</t>
  </si>
  <si>
    <t>A_HLTH_BANDKIT</t>
  </si>
  <si>
    <t>French Polynesia</t>
  </si>
  <si>
    <t>SR54/SR1130SW</t>
  </si>
  <si>
    <t>3,3'-Dimethoxybenzidine-based dyes metabolized to 3,3'-dimethoxybenzidine</t>
  </si>
  <si>
    <t>H336</t>
  </si>
  <si>
    <t>Nepal</t>
  </si>
  <si>
    <t>ITEM_WEIGHT/SCENT/SIZE</t>
  </si>
  <si>
    <t>COLOR/NUMBER_OF_ITEMS/FINISH_TYPE</t>
  </si>
  <si>
    <t>INSCRIPTION/SIZE/TOTAL_PRODUCT_QUANTITY</t>
  </si>
  <si>
    <t>FRAME_MATERIAL_TYPE/ORIENTATION</t>
  </si>
  <si>
    <t>Lancaster JetHawks</t>
  </si>
  <si>
    <t>Detroit Titans</t>
  </si>
  <si>
    <t>Jimi Manuwa</t>
  </si>
  <si>
    <t>A_HLTH_BRAILLE</t>
  </si>
  <si>
    <t>French Southern Territories</t>
  </si>
  <si>
    <t>SR55/SR1120SW</t>
  </si>
  <si>
    <t>3,3'-Dimethoxybenzidine (o-Dianisidine)</t>
  </si>
  <si>
    <t>H340</t>
  </si>
  <si>
    <t>ITEM_WEIGHT/SCENT/TOTAL_PRODUCT_QUANTITY</t>
  </si>
  <si>
    <t>INSCRIPTION/SUBJECT_CHARACTER</t>
  </si>
  <si>
    <t>FRAME_MATERIAL_TYPE/SIZE/NUMBER_OF_ITEMS</t>
  </si>
  <si>
    <t>Lansing Lugnuts</t>
  </si>
  <si>
    <t>Drake Bulldogs</t>
  </si>
  <si>
    <t>Jimmie Rivera</t>
  </si>
  <si>
    <t>A_HLTH_CONTACTSOLN</t>
  </si>
  <si>
    <t>SR57/SR927W/SR927SW</t>
  </si>
  <si>
    <t>3,3'-Dimethoxybenzidine dihydrochloride</t>
  </si>
  <si>
    <t>H341</t>
  </si>
  <si>
    <t>ITEM_WEIGHT/SCENT/WICK_QUANTITY</t>
  </si>
  <si>
    <t>COLOR/ORIENTATION/CAPACITY</t>
  </si>
  <si>
    <t>INSCRIPTION/TOTAL_PRODUCT_QUANTITY</t>
  </si>
  <si>
    <t>FRAME_MATERIAL_TYPE/WOOD_TYPE</t>
  </si>
  <si>
    <t>Las Vegas 51s</t>
  </si>
  <si>
    <t>Drexel Dragons</t>
  </si>
  <si>
    <t>Joanna Jedrzejczyk</t>
  </si>
  <si>
    <t>A_HLTH_CONTRCEPV</t>
  </si>
  <si>
    <t>SR58/SR721SW</t>
  </si>
  <si>
    <t>3,3'-Dimethylbenzidine-based dyes metabolized to 3,3'-dimethylbenzidine</t>
  </si>
  <si>
    <t>H350</t>
  </si>
  <si>
    <t>Nicaragua</t>
  </si>
  <si>
    <t>ITEM_WEIGHT/SCENT/WICK_TYPE</t>
  </si>
  <si>
    <t>COLOR/PATTERN</t>
  </si>
  <si>
    <t>INSCRIPTION/TRIM_COLOR</t>
  </si>
  <si>
    <t>FRAME_MATERIAL/INTERIOR_DIMENSIONS</t>
  </si>
  <si>
    <t>Lehigh Valley IronPigs</t>
  </si>
  <si>
    <t>Duke Blue Devils</t>
  </si>
  <si>
    <t>Independent Olympic Athletes</t>
  </si>
  <si>
    <t>Joanne Calderwood</t>
  </si>
  <si>
    <t>A_HLTH_COSMETIC</t>
  </si>
  <si>
    <t>SR59/SR726W</t>
  </si>
  <si>
    <t>3,3'-Dimethylbenzidine (ortho-Tolidine)</t>
  </si>
  <si>
    <t>H350I</t>
  </si>
  <si>
    <t>Niger</t>
  </si>
  <si>
    <t>ITEM_WEIGHT/SET_NAME</t>
  </si>
  <si>
    <t>INSCRIPTION/TRIM_COLOR/WOOD_TYPE</t>
  </si>
  <si>
    <t>FRAME_MATERIAL/ITEM_SHAPE/SIZE</t>
  </si>
  <si>
    <t>Wool</t>
  </si>
  <si>
    <t>Lexington Legends</t>
  </si>
  <si>
    <t>Duquesne Dukes</t>
  </si>
  <si>
    <t>John Dodson</t>
  </si>
  <si>
    <t>A_HLTH_DIABSUPPLS</t>
  </si>
  <si>
    <t>SR60/SR621SW</t>
  </si>
  <si>
    <t>3,3'-Dimethylbenzidine dihydrochloride</t>
  </si>
  <si>
    <t>H351</t>
  </si>
  <si>
    <t>North Macedonia</t>
  </si>
  <si>
    <t>ITEM_WEIGHT/SET_NAME/WICK_TYPE</t>
  </si>
  <si>
    <t>COLOR/SET_NAME/EMBELLISHMENT_FEATURE</t>
  </si>
  <si>
    <t>INSCRIPTION/WOOD_TYPE</t>
  </si>
  <si>
    <t>FRAME_MATERIAL/NUMBER_OF_ITEMS/SIZE</t>
  </si>
  <si>
    <t>Wrought Iron</t>
  </si>
  <si>
    <t>Louisville Bats</t>
  </si>
  <si>
    <t>East Carolina Pirates</t>
  </si>
  <si>
    <t>Indonesia</t>
  </si>
  <si>
    <t>John Lineker</t>
  </si>
  <si>
    <t>A_HLTH_DIETSUPMT</t>
  </si>
  <si>
    <t>Gibraltar</t>
  </si>
  <si>
    <t>SR62/SR516SW</t>
  </si>
  <si>
    <t>3,7-Dinitrofluoranthene</t>
  </si>
  <si>
    <t>H360</t>
  </si>
  <si>
    <t>ITEM_WEIGHT/TOTAL_PRODUCT_QUANTITY</t>
  </si>
  <si>
    <t>ITEM_DISPLAY_HEIGHT/ITEM_SHAPE</t>
  </si>
  <si>
    <t>FRAME_MATERIAL/ORIENTATION/SIZE</t>
  </si>
  <si>
    <t>Lowell Spinners</t>
  </si>
  <si>
    <t>East Tennessee State Buccaneers</t>
  </si>
  <si>
    <t>John Moraga</t>
  </si>
  <si>
    <t>A_HLTH_DISPOSABLE_PACK</t>
  </si>
  <si>
    <t>SR63/SR521SW</t>
  </si>
  <si>
    <t>3,9-Dinitrofluoranthene</t>
  </si>
  <si>
    <t>H361</t>
  </si>
  <si>
    <t>Oman</t>
  </si>
  <si>
    <t>ITEM_WEIGHT/WICK_TYPE</t>
  </si>
  <si>
    <t>ITEM_DISPLAY_HEIGHT/ITEM_SHAPE/THEME</t>
  </si>
  <si>
    <t>FRAME_MATERIAL/PHOTO_PAPER_SURFACE</t>
  </si>
  <si>
    <t>Lynchburg Hillcats</t>
  </si>
  <si>
    <t>Eastern Illinois Panthers</t>
  </si>
  <si>
    <t>Iraq</t>
  </si>
  <si>
    <t>Jon Jones</t>
  </si>
  <si>
    <t>A_HLTH_FACIALTISSUE</t>
  </si>
  <si>
    <t>SR64/SR527SW</t>
  </si>
  <si>
    <t>3-Amino-9-ethylcarbazole hydrochloride</t>
  </si>
  <si>
    <t>H362</t>
  </si>
  <si>
    <t>Panama</t>
  </si>
  <si>
    <t>COLOR/SET_NAME/TEAM_NAME</t>
  </si>
  <si>
    <t>ITEM_DISPLAY_HEIGHT/NUMBER_OF_ITEMS</t>
  </si>
  <si>
    <t>FRAME_MATERIAL/SET_NAME</t>
  </si>
  <si>
    <t>Mahoning Valley Scrappers</t>
  </si>
  <si>
    <t>Eastern Kentucky Colonels</t>
  </si>
  <si>
    <t>Jorge Masvidal</t>
  </si>
  <si>
    <t>A_HLTH_FAMPLANTEST</t>
  </si>
  <si>
    <t>Greenland</t>
  </si>
  <si>
    <t>SR65/R616SW</t>
  </si>
  <si>
    <t>3-Chloro-2-methylpropene</t>
  </si>
  <si>
    <t>H370</t>
  </si>
  <si>
    <t>Peru</t>
  </si>
  <si>
    <t>FRAME_MATERIAL/SIZE</t>
  </si>
  <si>
    <t>Memphis Redbirds</t>
  </si>
  <si>
    <t>Eastern Michigan Eagles</t>
  </si>
  <si>
    <t>Jose Aldo</t>
  </si>
  <si>
    <t>A_HLTH_FEMHYG</t>
  </si>
  <si>
    <t>SR66/SR626W/SR626SW</t>
  </si>
  <si>
    <t>3-Methylcholanthrene</t>
  </si>
  <si>
    <t>H371</t>
  </si>
  <si>
    <t>NUMBER_OF_ITEMS</t>
  </si>
  <si>
    <t>ITEM_SHAPE/LETTER_CHARACTER</t>
  </si>
  <si>
    <t>FRAME_MATERIAL/SIZE/TOTAL_PRODUCT_QUANTITY</t>
  </si>
  <si>
    <t>Midland RockHounds</t>
  </si>
  <si>
    <t>Eastern Washington Eagles</t>
  </si>
  <si>
    <t>Joseph Benavidez</t>
  </si>
  <si>
    <t>A_HLTH_FEMHYGSPRAY</t>
  </si>
  <si>
    <t>Guadeloupe</t>
  </si>
  <si>
    <t>SR68/SR916SW</t>
  </si>
  <si>
    <t>3-Monochloropropane-1,2-diol (3-MCPD)</t>
  </si>
  <si>
    <t>H372</t>
  </si>
  <si>
    <t>NUMBER_OF_ITEMS/ITEM_WEIGHT/SCENT</t>
  </si>
  <si>
    <t>COLOR/SIZE/CAPACITY</t>
  </si>
  <si>
    <t>ITEM_SHAPE/METAL_TYPE</t>
  </si>
  <si>
    <t>FRAME_TYPE</t>
  </si>
  <si>
    <t>Mississippi Braves</t>
  </si>
  <si>
    <t>Elon Phoenix</t>
  </si>
  <si>
    <t>Ivory Coast</t>
  </si>
  <si>
    <t>Josh Emmett</t>
  </si>
  <si>
    <t>A_HLTH_HANDSANITIZER</t>
  </si>
  <si>
    <t>SR69/SR920W/SR920SW</t>
  </si>
  <si>
    <t>4-(N-Nitrosomethylamino)-1-(3-pyridyl)1-butanone</t>
  </si>
  <si>
    <t>H373</t>
  </si>
  <si>
    <t>NUMBER_OF_ITEMS/SCENT/WICK_TYPE</t>
  </si>
  <si>
    <t>COLOR/SIZE/EMBELLISHMENT_FEATURE</t>
  </si>
  <si>
    <t>ITEM_SHAPE/METAL_TYPE/NUMBER_OF_ITEMS/WOOD_TYPE</t>
  </si>
  <si>
    <t>FRAME_TYPE/INTERIOR_DIMENSIONS</t>
  </si>
  <si>
    <t>Missoula Osprey</t>
  </si>
  <si>
    <t>Evansville Purple Aces</t>
  </si>
  <si>
    <t>Julianna Pena</t>
  </si>
  <si>
    <t>A_HLTH_HEARINGAID_BATT</t>
  </si>
  <si>
    <t>SR416SW</t>
  </si>
  <si>
    <t>4,4'-Diaminodiphenyl ether (4,4'-Oxydianiline)</t>
  </si>
  <si>
    <t>H400</t>
  </si>
  <si>
    <t>Rwanda</t>
  </si>
  <si>
    <t>NUMBER_OF_ITEMS/WICK_TYPE/SET_NAME</t>
  </si>
  <si>
    <t>COLOR/SIZE/LID_MATERIAL</t>
  </si>
  <si>
    <t>ITEM_SHAPE/METAL_TYPE/WOOD_TYPE/TOTAL_PRODUCT_QUANTITY</t>
  </si>
  <si>
    <t>FRAME_TYPE/ITEM_DEPTH/SIZE</t>
  </si>
  <si>
    <t>Mobile BayBears</t>
  </si>
  <si>
    <t>Fairfield Stags</t>
  </si>
  <si>
    <t>Junior dos Santos</t>
  </si>
  <si>
    <t>A_HLTH_INCONT</t>
  </si>
  <si>
    <t>Guernsey</t>
  </si>
  <si>
    <t>U9VL</t>
  </si>
  <si>
    <t>4,4'-Methylene bis(2-chloroaniline)</t>
  </si>
  <si>
    <t>H410</t>
  </si>
  <si>
    <t>Saba</t>
  </si>
  <si>
    <t>NUMERIC_THEME</t>
  </si>
  <si>
    <t>ITEM_SHAPE/MOUNTING_TYPE</t>
  </si>
  <si>
    <t>FRAME_TYPE/NUMBER_OF_ITEMS</t>
  </si>
  <si>
    <t>Modesto Nuts</t>
  </si>
  <si>
    <t>Fairleigh Dickinson Devils</t>
  </si>
  <si>
    <t>Jordan</t>
  </si>
  <si>
    <t>Jussier Formiga</t>
  </si>
  <si>
    <t>A_HLTH_INCONTPADS</t>
  </si>
  <si>
    <t>4,4'-Methylene bis(2-methylaniline)</t>
  </si>
  <si>
    <t>H411</t>
  </si>
  <si>
    <t>Saint Kitts and Nevis</t>
  </si>
  <si>
    <t>FRAME_TYPE/ORIENTATION</t>
  </si>
  <si>
    <t>Montgomery Biscuits</t>
  </si>
  <si>
    <t>Fairleigh Dickinson Knights</t>
  </si>
  <si>
    <t>Kazakhstan</t>
  </si>
  <si>
    <t>Justin Gaethje</t>
  </si>
  <si>
    <t>A_HLTH_INCONTPADS_DISP</t>
  </si>
  <si>
    <t>4,4'-Methylene bis(N,N-dimethyl)benzenamine</t>
  </si>
  <si>
    <t>H412</t>
  </si>
  <si>
    <t>Saint Lucia</t>
  </si>
  <si>
    <t>OCCASION_TYPE/COLOR</t>
  </si>
  <si>
    <t>ITEM_SHAPE/ORIENTATION</t>
  </si>
  <si>
    <t>FRAME_TYPE/SIZE</t>
  </si>
  <si>
    <t>Myrtle Beach Pelicans</t>
  </si>
  <si>
    <t>FIU Panthers</t>
  </si>
  <si>
    <t>Kenya</t>
  </si>
  <si>
    <t>Justin Willis</t>
  </si>
  <si>
    <t>A_HLTH_MEDHAIRLOSS</t>
  </si>
  <si>
    <t>4,4'-Methylenedianiline</t>
  </si>
  <si>
    <t>H413</t>
  </si>
  <si>
    <t>Saint Vincent and the Grenadines</t>
  </si>
  <si>
    <t>OCCASION_TYPE/NUMBER_OF_ITEMS</t>
  </si>
  <si>
    <t>ITEM_SHAPE/PRINT_TYPE</t>
  </si>
  <si>
    <t>FRAME_TYPE/WOOD_TYPE</t>
  </si>
  <si>
    <t>Nashville Sounds</t>
  </si>
  <si>
    <t>Florida A&amp;M Rattlers</t>
  </si>
  <si>
    <t>Kamaru Usman</t>
  </si>
  <si>
    <t>A_HLTH_MISCDURABLEMED</t>
  </si>
  <si>
    <t>4,4'-Methylenedianiline dihydrochloride</t>
  </si>
  <si>
    <t>H420</t>
  </si>
  <si>
    <t>Samoa</t>
  </si>
  <si>
    <t>OCCASION_TYPE/TOTAL_PRODUCT_QUANTITY</t>
  </si>
  <si>
    <t>COLOR/SUBJECT_CHARACTER/CAPACITY</t>
  </si>
  <si>
    <t>ITEM_SHAPE/SCENT</t>
  </si>
  <si>
    <t>INTERIOR_DIMENSIONS</t>
  </si>
  <si>
    <t>New Britain Rock Cats</t>
  </si>
  <si>
    <t>Florida Atlantic Owls</t>
  </si>
  <si>
    <t>Kosovo</t>
  </si>
  <si>
    <t>Karolina Kowalkiewicz</t>
  </si>
  <si>
    <t>A_HLTH_MISCMOBILITY1</t>
  </si>
  <si>
    <t>Heard Island and the McDonald Islands</t>
  </si>
  <si>
    <t>4,4'-Thiodianiline</t>
  </si>
  <si>
    <t>Sao Tome and Principe</t>
  </si>
  <si>
    <t>INTERIOR_DIMENSIONS/ITEM_SHAPE</t>
  </si>
  <si>
    <t>New Hampshire Fisher Cats</t>
  </si>
  <si>
    <t>Florida Gators</t>
  </si>
  <si>
    <t>Kyrgyzstan</t>
  </si>
  <si>
    <t>Katlyn Chookagian</t>
  </si>
  <si>
    <t>A_HLTH_MISCMOBILITY2</t>
  </si>
  <si>
    <t>Holy See</t>
  </si>
  <si>
    <t>4-Amino-2-nitrophenol</t>
  </si>
  <si>
    <t>PACKAGING_TYPE</t>
  </si>
  <si>
    <t>ITEM_SHAPE/SIZE/NUMBER_OF_ITEMS</t>
  </si>
  <si>
    <t>INTERIOR_DIMENSIONS/NUMBER_OF_ITEMS</t>
  </si>
  <si>
    <t>New Orleans Zephyrs</t>
  </si>
  <si>
    <t>Florida Gulf Coast Eagles</t>
  </si>
  <si>
    <t>Kelvin Gastelum</t>
  </si>
  <si>
    <t>A_HLTH_MOBILITY</t>
  </si>
  <si>
    <t>4-Aminobiphenyl (4-aminodiphenyl)</t>
  </si>
  <si>
    <t>Sierra Leone</t>
  </si>
  <si>
    <t>PACKAGING_TYPE/SCENT</t>
  </si>
  <si>
    <t>EMBELLISHMENT_FEATURE</t>
  </si>
  <si>
    <t>INTERIOR_DIMENSIONS/ORIENTATION</t>
  </si>
  <si>
    <t>Norfolk Tides</t>
  </si>
  <si>
    <t>Florida International Golden Panthers</t>
  </si>
  <si>
    <t>Ketlen Vieira</t>
  </si>
  <si>
    <t>A_HLTH_MONITOR</t>
  </si>
  <si>
    <t>4-Chloro-o-phenylenediamine</t>
  </si>
  <si>
    <t>Singapore</t>
  </si>
  <si>
    <t>SCENT</t>
  </si>
  <si>
    <t>EMBELLISHMENT_FEATURE/INSCRIPTION</t>
  </si>
  <si>
    <t>ITEM_SHAPE/SIZE/TEAM_NAME</t>
  </si>
  <si>
    <t>INTERIOR_DIMENSIONS/SET_NAME</t>
  </si>
  <si>
    <t>Northwest Arkansas Naturals</t>
  </si>
  <si>
    <t>Florida State Seminoles</t>
  </si>
  <si>
    <t>Lebanon</t>
  </si>
  <si>
    <t>Kevin Lee</t>
  </si>
  <si>
    <t>A_HLTH_NASALSTRIP</t>
  </si>
  <si>
    <t>4-Dimethylaminoazobenzene</t>
  </si>
  <si>
    <t>Sint Eustatius</t>
  </si>
  <si>
    <t>SCENT/CANDLE_TYPE</t>
  </si>
  <si>
    <t>EMBELLISHMENT_FEATURE/LID_MATERIAL</t>
  </si>
  <si>
    <t>ITEM_SHAPE/SIZE/TOTAL_PRODUCT_QUANTITY</t>
  </si>
  <si>
    <t>INTERIOR_DIMENSIONS/SET_NAME/WOOD_TYPE</t>
  </si>
  <si>
    <t>Ogden Raptors</t>
  </si>
  <si>
    <t>Fordham Rams</t>
  </si>
  <si>
    <t>Khabib Nurmagomedov</t>
  </si>
  <si>
    <t>A_HLTH_OTCMED</t>
  </si>
  <si>
    <t>4-Methylimidazole</t>
  </si>
  <si>
    <t>Sint Maarten</t>
  </si>
  <si>
    <t>SCENT/COLLECTION_ITEM</t>
  </si>
  <si>
    <t>EMBELLISHMENT_FEATURE/METAL_TYPE</t>
  </si>
  <si>
    <t>ITEM_SHAPE/SUBJECT_CHARACTER</t>
  </si>
  <si>
    <t>INTERIOR_DIMENSIONS/SIZE</t>
  </si>
  <si>
    <t>Oklahoma City RedHawks</t>
  </si>
  <si>
    <t>Fort Wayne Mastodons</t>
  </si>
  <si>
    <t>Lauren Murphy Increase1</t>
  </si>
  <si>
    <t>A_HLTH_PROSTHETIC</t>
  </si>
  <si>
    <t>4-Nitrobiphenyl</t>
  </si>
  <si>
    <t>Slovakia</t>
  </si>
  <si>
    <t>SCENT/COLLECTION_ITEM/SIZE</t>
  </si>
  <si>
    <t>EMBELLISHMENT_FEATURE/NUMBER_OF_ITEMS</t>
  </si>
  <si>
    <t>INTERIOR_DIMENSIONS/SIZE/WOOD_TYPE</t>
  </si>
  <si>
    <t>Omaha Royals</t>
  </si>
  <si>
    <t>Fresno State Bulldogs</t>
  </si>
  <si>
    <t>Libya</t>
  </si>
  <si>
    <t>Leon Edwards</t>
  </si>
  <si>
    <t>A_HLTH_REMEDY</t>
  </si>
  <si>
    <t>4-Nitropyrene</t>
  </si>
  <si>
    <t>SCENT/CONTAINER_MATERIAL</t>
  </si>
  <si>
    <t>EMBELLISHMENT_FEATURE/NUMBER_OF_ITEMS/SIZE</t>
  </si>
  <si>
    <t>ITEM_SHAPE/TRIM_COLOR</t>
  </si>
  <si>
    <t>INTERIOR_DIMENSIONS/TOTAL_PRODUCT_QUANTITY</t>
  </si>
  <si>
    <t>Orem Owlz</t>
  </si>
  <si>
    <t>Furman Paladins</t>
  </si>
  <si>
    <t>Lina Lansberg</t>
  </si>
  <si>
    <t>A_HLTH_SPFCORALHYG</t>
  </si>
  <si>
    <t>4-Vinyl-1-cyclohexene diepoxide (Vinyl cyclohexenedioxide)</t>
  </si>
  <si>
    <t>Solomon Islands</t>
  </si>
  <si>
    <t>SCENT/CONTAINER_MATERIAL/SIZE</t>
  </si>
  <si>
    <t>EMBELLISHMENT_FEATURE/ORIENTATION</t>
  </si>
  <si>
    <t>ITEM_SHAPE/TRIM_COLOR/WOOD_TYPE</t>
  </si>
  <si>
    <t>INTERIOR_DIMENSIONS/WOOD_TYPE</t>
  </si>
  <si>
    <t>Palm Beach Cardinals</t>
  </si>
  <si>
    <t>Gardner-Webb Runnin' Bulldogs</t>
  </si>
  <si>
    <t>Liz Carmouche</t>
  </si>
  <si>
    <t>A_HLTH_SPFCOTCMED</t>
  </si>
  <si>
    <t>4-Vinylcyclohexene</t>
  </si>
  <si>
    <t>Somalia</t>
  </si>
  <si>
    <t>SCENT/ITEM_SHAPE</t>
  </si>
  <si>
    <t>EMBELLISHMENT_FEATURE/SET_NAME</t>
  </si>
  <si>
    <t>ITEM_SHAPE/WOOD_TYPE/COLOR</t>
  </si>
  <si>
    <t>ITEM_DEPTH</t>
  </si>
  <si>
    <t>Pawtucket Red Sox</t>
  </si>
  <si>
    <t>George Mason Patriots</t>
  </si>
  <si>
    <t>Lucie Pudilova</t>
  </si>
  <si>
    <t>A_HLTH_SUNSCRN</t>
  </si>
  <si>
    <t>Islamic Republic of Iraq</t>
  </si>
  <si>
    <t>5-Chloro-o-toluidine and its strong acid salts</t>
  </si>
  <si>
    <t>South Korea, or Republic of Korea</t>
  </si>
  <si>
    <t>SCENT/ITEM_SHAPE/SIZE</t>
  </si>
  <si>
    <t>EMBELLISHMENT_FEATURE/SIZE/TOTAL_PRODUCT_QUANTITY</t>
  </si>
  <si>
    <t>ITEM_DEPTH/SET_NAME/SIZE</t>
  </si>
  <si>
    <t>Peoria Chiefs</t>
  </si>
  <si>
    <t>George Washington Colonials</t>
  </si>
  <si>
    <t>Macedonia</t>
  </si>
  <si>
    <t>Luke Rockhold</t>
  </si>
  <si>
    <t>A_HLTH_TENS</t>
  </si>
  <si>
    <t>Isle of Man</t>
  </si>
  <si>
    <t>5-Methoxypsoralen with ultraviolet A therapy</t>
  </si>
  <si>
    <t>South Sudan</t>
  </si>
  <si>
    <t>SCENT/ITEM_WEIGHT</t>
  </si>
  <si>
    <t>EMBELLISHMENT_FEATURE/SUBJECT_CHARACTER</t>
  </si>
  <si>
    <t>LETTER_CHARACTER/METAL_TYPE</t>
  </si>
  <si>
    <t>ITEM_DEPTH/SIZE</t>
  </si>
  <si>
    <t>Portland Beavers</t>
  </si>
  <si>
    <t>Georgetown Hoyas</t>
  </si>
  <si>
    <t>Mackenzie Dern</t>
  </si>
  <si>
    <t>A_HLTH_THRMTR</t>
  </si>
  <si>
    <t>5-Methylchrysene</t>
  </si>
  <si>
    <t>SCENT/LETTER_CHARACTER</t>
  </si>
  <si>
    <t>EMBELLISHMENT_FEATURE/TOTAL_PRODUCT_QUANTITY</t>
  </si>
  <si>
    <t>LETTER_CHARACTER/MOUNTING_TYPE/SIZE</t>
  </si>
  <si>
    <t>ITEM_DEPTH/SIZE/WOOD_TYPE</t>
  </si>
  <si>
    <t>Portland Sea Dogs</t>
  </si>
  <si>
    <t>Georgia Bulldogs</t>
  </si>
  <si>
    <t>Mara Romero Borella</t>
  </si>
  <si>
    <t>A_HLTH_TISSUETOW</t>
  </si>
  <si>
    <t>5-Nitroacenaphthene</t>
  </si>
  <si>
    <t>SCENT/NUMBER_OF_ITEMS</t>
  </si>
  <si>
    <t>Potomac Nationals</t>
  </si>
  <si>
    <t>Georgia Southern Eagles</t>
  </si>
  <si>
    <t>Malaysia</t>
  </si>
  <si>
    <t>Marcin Tybura</t>
  </si>
  <si>
    <t>A_HLTH_TOOTHPASTEFL</t>
  </si>
  <si>
    <t>6-Nitrochrysene</t>
  </si>
  <si>
    <t>SCENT/OCCASION_TYPE</t>
  </si>
  <si>
    <t>FINISH_TYPE/EMBELLISHMENT_FEATURE</t>
  </si>
  <si>
    <t>LETTER_CHARACTER/WOOD_TYPE</t>
  </si>
  <si>
    <t>Princeton Rays</t>
  </si>
  <si>
    <t>Georgia State Panthers</t>
  </si>
  <si>
    <t>Maldives</t>
  </si>
  <si>
    <t>Marion Reneau</t>
  </si>
  <si>
    <t>A_HOUSEHOLD_LINEN</t>
  </si>
  <si>
    <t>7,12-Dimethylbenz(a)anthracene</t>
  </si>
  <si>
    <t>Taiwan</t>
  </si>
  <si>
    <t>SCENT/SET_NAME</t>
  </si>
  <si>
    <t>FINISH_TYPE/INSCRIPTION</t>
  </si>
  <si>
    <t>METAL_TYPE</t>
  </si>
  <si>
    <t>Pulaski Mariners</t>
  </si>
  <si>
    <t>Georgia Tech Yellow Jackets</t>
  </si>
  <si>
    <t>Mark Hunt</t>
  </si>
  <si>
    <t>A_HOUSEHOLD_PAPERPRODS</t>
  </si>
  <si>
    <t>7H-Dibenzo[c,g]carbazole</t>
  </si>
  <si>
    <t>Tanzania</t>
  </si>
  <si>
    <t>SCENT/SET_NAME/NUMBER_OF_ITEMS</t>
  </si>
  <si>
    <t>FINISH_TYPE/INSCRIPTION/SUBJECT_CHARACTER</t>
  </si>
  <si>
    <t>METAL_TYPE/ITEM_SHAPE/NUMBER_OF_ITEMS</t>
  </si>
  <si>
    <t>ITEM_SHAPE/SIZE/ORIENTATION</t>
  </si>
  <si>
    <t>Quad Cities River Bandits</t>
  </si>
  <si>
    <t>Gonzaga Bulldogs</t>
  </si>
  <si>
    <t>Marlon Moraes</t>
  </si>
  <si>
    <t>A_HOUSEHOLD_SOLAR</t>
  </si>
  <si>
    <t>Jersey</t>
  </si>
  <si>
    <t>8-Methoxypsoralen with ultraviolet A therapy</t>
  </si>
  <si>
    <t>Timor-Leste</t>
  </si>
  <si>
    <t>SCENT/SET_NAME/WICK_TYPE</t>
  </si>
  <si>
    <t>FINISH_TYPE/LETTER_CHARACTER</t>
  </si>
  <si>
    <t>METAL_TYPE/ITEM_SHAPE/TOTAL_PRODUCT_QUANTITY</t>
  </si>
  <si>
    <t>Rancho Cucamonga Quakes</t>
  </si>
  <si>
    <t>Grambling Tigers</t>
  </si>
  <si>
    <t>Marshall Islands</t>
  </si>
  <si>
    <t>Matheus Nicolau</t>
  </si>
  <si>
    <t>A_NEWS_104PLUS</t>
  </si>
  <si>
    <t>A-alpha-C (2-Amino-9H-pyrido[2,3-b]indole)</t>
  </si>
  <si>
    <t>SCENT/SIZE</t>
  </si>
  <si>
    <t>FINISH_TYPE/LID_MATERIAL</t>
  </si>
  <si>
    <t>METAL_TYPE/MOUNTING_TYPE</t>
  </si>
  <si>
    <t>MOUNTING_TYPE</t>
  </si>
  <si>
    <t>Reading Phillies</t>
  </si>
  <si>
    <t>Grand Canyon Antelopes</t>
  </si>
  <si>
    <t>Mauricio Rua</t>
  </si>
  <si>
    <t>A_NEWS_12MTHLY</t>
  </si>
  <si>
    <t>Abiraterone acetate</t>
  </si>
  <si>
    <t>SCENT/SIZE/NUMBER_OF_ITEMS</t>
  </si>
  <si>
    <t>FINISH_TYPE/METAL_TYPE</t>
  </si>
  <si>
    <t>METAL_TYPE/MOUNTING_TYPE/SIZE</t>
  </si>
  <si>
    <t>MOUNTING_TYPE/NUMBER_OF_ITEMS</t>
  </si>
  <si>
    <t>Reno Aces</t>
  </si>
  <si>
    <t>Hampton Pirates</t>
  </si>
  <si>
    <t>Mauritius</t>
  </si>
  <si>
    <t>Max Holloway</t>
  </si>
  <si>
    <t>A_NEWS_26BIWKLY</t>
  </si>
  <si>
    <t>Acetaldehyde</t>
  </si>
  <si>
    <t>Tuvalu</t>
  </si>
  <si>
    <t>SCENT/SIZE/SET_NAME</t>
  </si>
  <si>
    <t>FINISH_TYPE/METAL_TYPE/SIZE</t>
  </si>
  <si>
    <t>METAL_TYPE/NUMBER_OF_ITEMS</t>
  </si>
  <si>
    <t>MOUNTING_TYPE/SET_NAME</t>
  </si>
  <si>
    <t>Richmond Flying Squirrels</t>
  </si>
  <si>
    <t>Hartford Hawks</t>
  </si>
  <si>
    <t>Michael Chiesa</t>
  </si>
  <si>
    <t>A_NEWS_4QTLY</t>
  </si>
  <si>
    <t>Acetamide</t>
  </si>
  <si>
    <t>Uganda</t>
  </si>
  <si>
    <t>SCENT/SIZE/TOTAL_PRODUCT_QUANTITY</t>
  </si>
  <si>
    <t>FINISH_TYPE/METAL_TYPE/SUBJECT_CHARACTER</t>
  </si>
  <si>
    <t>METAL_TYPE/NUMBER_OF_ITEMS/SET_NAME</t>
  </si>
  <si>
    <t>MOUNTING_TYPE/SET_NAME/SIZE</t>
  </si>
  <si>
    <t>Rochester Red Wings</t>
  </si>
  <si>
    <t>Harvard Crimson</t>
  </si>
  <si>
    <t>Michelle Waterson</t>
  </si>
  <si>
    <t>A_NEWS_52WKLY</t>
  </si>
  <si>
    <t>Kuwait</t>
  </si>
  <si>
    <t>Acetazolamide</t>
  </si>
  <si>
    <t>SCENT/TOTAL_PRODUCT_QUANTITY</t>
  </si>
  <si>
    <t>FINISH_TYPE/NUMBER_OF_ITEMS</t>
  </si>
  <si>
    <t>METAL_TYPE/NUMBER_OF_ITEMS/SET_NAME/WOOD_TYPE</t>
  </si>
  <si>
    <t>MOUNTING_TYPE/SIZE</t>
  </si>
  <si>
    <t>Rome Braves</t>
  </si>
  <si>
    <t>Hawaii Rainbow Warriors</t>
  </si>
  <si>
    <t>Middleweight</t>
  </si>
  <si>
    <t>A_ORDER_FEE12</t>
  </si>
  <si>
    <t>Acetochlor</t>
  </si>
  <si>
    <t>United Kingdom</t>
  </si>
  <si>
    <t>SCENT/WICK_QUANTITY</t>
  </si>
  <si>
    <t>FINISH_TYPE/SET_NAME</t>
  </si>
  <si>
    <t>METAL_TYPE/NUMBER_OF_ITEMS/SIZE</t>
  </si>
  <si>
    <t>MOUNTING_TYPE/TOTAL_PRODUCT_QUANTITY</t>
  </si>
  <si>
    <t>Round Rock Express</t>
  </si>
  <si>
    <t>High Point Panthers</t>
  </si>
  <si>
    <t>Mongolia</t>
  </si>
  <si>
    <t>Mirsad Bektic</t>
  </si>
  <si>
    <t>A_ORDER_FEE13</t>
  </si>
  <si>
    <t>Lao People's Democratic Republic</t>
  </si>
  <si>
    <t>Acetohydroxamic acid</t>
  </si>
  <si>
    <t>Vanuatu</t>
  </si>
  <si>
    <t>SCENT/WICK_TYPE</t>
  </si>
  <si>
    <t>FINISH_TYPE/SET_NAME/SUBJECT_CHARACTER</t>
  </si>
  <si>
    <t>METAL_TYPE/SET_NAME</t>
  </si>
  <si>
    <t>Sacramento River Cats</t>
  </si>
  <si>
    <t>Hofstra Flying Dutchmen</t>
  </si>
  <si>
    <t>Misha Cirkunov</t>
  </si>
  <si>
    <t>A_ORDER_FEE15</t>
  </si>
  <si>
    <t>Acifluorfen sodium</t>
  </si>
  <si>
    <t>Yemen</t>
  </si>
  <si>
    <t>FINISH_TYPE/SIZE</t>
  </si>
  <si>
    <t>METAL_TYPE/SET_NAME/TOTAL_PRODUCT_QUANTITY</t>
  </si>
  <si>
    <t>Salem Red Sox</t>
  </si>
  <si>
    <t>Hofstra Pride</t>
  </si>
  <si>
    <t>Nate Diaz</t>
  </si>
  <si>
    <t>A_PERDCL_104PLUS</t>
  </si>
  <si>
    <t>Acrylamide</t>
  </si>
  <si>
    <t>Zambia</t>
  </si>
  <si>
    <t>SET_NAME/NUMBER_OF_ITEMS</t>
  </si>
  <si>
    <t>FINISH_TYPE/SIZE/SUBJECT_CHARACTER</t>
  </si>
  <si>
    <t>METAL_TYPE/SIZE</t>
  </si>
  <si>
    <t>ORIENTATION/COVER_MATERIAL</t>
  </si>
  <si>
    <t>Salem-Keizer Volcanoes</t>
  </si>
  <si>
    <t>Holy Cross Crusaders</t>
  </si>
  <si>
    <t>Neil Magny</t>
  </si>
  <si>
    <t>A_PERDCL_52W-4Q</t>
  </si>
  <si>
    <t>Acrylonitrile</t>
  </si>
  <si>
    <t>SET_NAME/SIZE/NUMBER_OF_ITEMS</t>
  </si>
  <si>
    <t>FINISH_TYPE/SUBJECT_CHARACTER</t>
  </si>
  <si>
    <t>METAL_TYPE/SIZE/ITEM_SHAPE</t>
  </si>
  <si>
    <t>ORIENTATION/COVER_MATERIAL/SET_NAME</t>
  </si>
  <si>
    <t>Salt Lake Bees</t>
  </si>
  <si>
    <t>Houston Baptist Huskies</t>
  </si>
  <si>
    <t>Myanmar</t>
  </si>
  <si>
    <t>Nicco Montaño</t>
  </si>
  <si>
    <t>A_PERDCL_52WKLY</t>
  </si>
  <si>
    <t>Actinomycin D</t>
  </si>
  <si>
    <t>SET_NAME/SIZE/WICK_TYPE</t>
  </si>
  <si>
    <t>FINISH_TYPE/THEME</t>
  </si>
  <si>
    <t>METAL_TYPE/SIZE/LETTER_CHARACTER</t>
  </si>
  <si>
    <t>ORIENTATION/MOUNTING_TYPE</t>
  </si>
  <si>
    <t>San Antonio Missions</t>
  </si>
  <si>
    <t>Houston Cougars</t>
  </si>
  <si>
    <t>Namibia</t>
  </si>
  <si>
    <t>Nikita Krylov</t>
  </si>
  <si>
    <t>A_PERDCL_ANNUAL</t>
  </si>
  <si>
    <t>AF-2;[2-(2-furyl)-3-(5-nitro-2-furyl)]acrylamide</t>
  </si>
  <si>
    <t>SET_NAME/TOTAL_PRODUCT_QUANTITY</t>
  </si>
  <si>
    <t>FINISH_TYPE/TOTAL_PRODUCT_QUANTITY</t>
  </si>
  <si>
    <t>METAL_TYPE/SIZE/SET_NAME</t>
  </si>
  <si>
    <t>ORIENTATION/NUMBER_OF_ITEMS</t>
  </si>
  <si>
    <t>San Jose Giants</t>
  </si>
  <si>
    <t>Howard Bison</t>
  </si>
  <si>
    <t>Nauru</t>
  </si>
  <si>
    <t>Nina Ansaroff</t>
  </si>
  <si>
    <t>A_PERDCL_SEMIANNL</t>
  </si>
  <si>
    <t>Aflatoxins</t>
  </si>
  <si>
    <t>SET_NAME/WICK_QUANTITY</t>
  </si>
  <si>
    <t>METAL_TYPE/SIZE/TOTAL_PRODUCT_QUANTITY</t>
  </si>
  <si>
    <t>ORIENTATION/PHOTO_PAPER_SURFACE/SIZE</t>
  </si>
  <si>
    <t>Savannah Sand Gnats</t>
  </si>
  <si>
    <t>Idaho State Bengals</t>
  </si>
  <si>
    <t>Oleksiy Oliynyk</t>
  </si>
  <si>
    <t>A_REST_COLDPREPARED</t>
  </si>
  <si>
    <t>Alachlor</t>
  </si>
  <si>
    <t>METAL_TYPE/SIZE/WOOD_TYPE</t>
  </si>
  <si>
    <t>ORIENTATION/SIZE/NUMBER_OF_ITEMS</t>
  </si>
  <si>
    <t>Scranton/Wilkes-Barre Yankees</t>
  </si>
  <si>
    <t>Idaho Vandals</t>
  </si>
  <si>
    <t>Ovince Saint Preux</t>
  </si>
  <si>
    <t>A_REST_DELIVERY</t>
  </si>
  <si>
    <t>Aldrin</t>
  </si>
  <si>
    <t>SIZE/COLLECTION_ITEM</t>
  </si>
  <si>
    <t>INSCRIPTION/ORIENTATION</t>
  </si>
  <si>
    <t>METAL_TYPE/SUBJECT_CHARACTER</t>
  </si>
  <si>
    <t>ORIENTATION/TOTAL_PRODUCT_QUANTITY</t>
  </si>
  <si>
    <t>South Bend Silver Hawks</t>
  </si>
  <si>
    <t>Illinois Chicago Flames</t>
  </si>
  <si>
    <t>Paul Felder</t>
  </si>
  <si>
    <t>A_REST_HOTPREPARED</t>
  </si>
  <si>
    <t>Macao</t>
  </si>
  <si>
    <t>All-trans retinoic acid</t>
  </si>
  <si>
    <t>SIZE/CONTAINER_MATERIAL</t>
  </si>
  <si>
    <t>METAL_TYPE/TOTAL_PRODUCT_QUANTITY</t>
  </si>
  <si>
    <t>PHOTO_PAPER_SURFACE/SET_NAME</t>
  </si>
  <si>
    <t>Spokane Indians</t>
  </si>
  <si>
    <t>Illinois Illini</t>
  </si>
  <si>
    <t>Paulo Costa</t>
  </si>
  <si>
    <t>A_SCHL_GRAPHCALC</t>
  </si>
  <si>
    <t>Aloe Vera, non-decolorized whole leaf extract</t>
  </si>
  <si>
    <t>SIZE/ITEM_WEIGHT</t>
  </si>
  <si>
    <t>METAL_TYPE/TRIM_COLOR</t>
  </si>
  <si>
    <t>PHOTO_PAPER_SURFACE/SIZE</t>
  </si>
  <si>
    <t>Springfield Cardinals</t>
  </si>
  <si>
    <t>Illinois State Redbirds</t>
  </si>
  <si>
    <t>Pedro Munhoz</t>
  </si>
  <si>
    <t>A_SCHL_INSTRUMENT</t>
  </si>
  <si>
    <t>Alprazolam</t>
  </si>
  <si>
    <t>SIZE/NUMBER_OF_ITEMS</t>
  </si>
  <si>
    <t>METAL_TYPE/WOOD_TYPE</t>
  </si>
  <si>
    <t>St. Lucie Mets</t>
  </si>
  <si>
    <t>Incarnate Word Cardinals</t>
  </si>
  <si>
    <t>Rafael dos Anjos</t>
  </si>
  <si>
    <t>A_SCHL_SUPPLS</t>
  </si>
  <si>
    <t>Altretamine</t>
  </si>
  <si>
    <t>INSCRIPTION/TEAM_NAME</t>
  </si>
  <si>
    <t>SET_NAME/FRAME_TYPE</t>
  </si>
  <si>
    <t>State College Spikes</t>
  </si>
  <si>
    <t>Indiana Hoosiers</t>
  </si>
  <si>
    <t>North Korea</t>
  </si>
  <si>
    <t>Randa Markos</t>
  </si>
  <si>
    <t>A_SERV_CLEAN</t>
  </si>
  <si>
    <t>Amantadine hydrochloride</t>
  </si>
  <si>
    <t>SIZE/SCENT/WICK_TYPE</t>
  </si>
  <si>
    <t>MOUNTING_TYPE/ITEM_SHAPE/SIZE</t>
  </si>
  <si>
    <t>Staten Island Yankees</t>
  </si>
  <si>
    <t>Indiana State Sycamores</t>
  </si>
  <si>
    <t>Rani Yahya</t>
  </si>
  <si>
    <t>A_SERV_INSTALL</t>
  </si>
  <si>
    <t>Amikacin sulfate</t>
  </si>
  <si>
    <t>SET_NAME/ORIENTATION</t>
  </si>
  <si>
    <t>Stockton Ports</t>
  </si>
  <si>
    <t>Iona Gaels</t>
  </si>
  <si>
    <t>Raphael Assunção</t>
  </si>
  <si>
    <t>A_SPORT_ASUPPORT</t>
  </si>
  <si>
    <t>Aminoglutethimide</t>
  </si>
  <si>
    <t>SIZE/SET_NAME/LETTER_CHARACTER</t>
  </si>
  <si>
    <t>ITEM_SHAPE/SIZE</t>
  </si>
  <si>
    <t>MOUNTING_TYPE/NUMBER_OF_ITEMS/TRIM_COLOR</t>
  </si>
  <si>
    <t>Syracuse Chiefs</t>
  </si>
  <si>
    <t>Iowa Hawkeyes</t>
  </si>
  <si>
    <t>Raquel Pennington</t>
  </si>
  <si>
    <t>A_SPORT_ATHLSHOES</t>
  </si>
  <si>
    <t>Aminoglycosides</t>
  </si>
  <si>
    <t>SIZE/SPECIFIC_USES_FOR_PRODUCT</t>
  </si>
  <si>
    <t>Tacoma Rainiers</t>
  </si>
  <si>
    <t>Iowa State Cyclones</t>
  </si>
  <si>
    <t>Palau</t>
  </si>
  <si>
    <t>Ray Borg</t>
  </si>
  <si>
    <t>A_SPORT_BIKEHLMT</t>
  </si>
  <si>
    <t>Martinique</t>
  </si>
  <si>
    <t>Aminopterin</t>
  </si>
  <si>
    <t>SIZE/TOTAL_PRODUCT_QUANTITY</t>
  </si>
  <si>
    <t>LETTER_CHARACTER/COLLECTION_ITEM</t>
  </si>
  <si>
    <t>SIZE/BACK_MATERIAL</t>
  </si>
  <si>
    <t>Tampa Yankees</t>
  </si>
  <si>
    <t>IPFW Mastodons</t>
  </si>
  <si>
    <t>Palestine</t>
  </si>
  <si>
    <t>Renato Moicano</t>
  </si>
  <si>
    <t>A_SPORT_MISCSPORTS1</t>
  </si>
  <si>
    <t>Amiodarone hydrochloride</t>
  </si>
  <si>
    <t>SIZE/WICK_QUANTITY</t>
  </si>
  <si>
    <t>LETTER_CHARACTER/NUMBER_OF_ITEMS</t>
  </si>
  <si>
    <t>MOUNTING_TYPE/SIZE/WOOD_TYPE</t>
  </si>
  <si>
    <t>Tennessee Smokies</t>
  </si>
  <si>
    <t>IUPUI Jaguars</t>
  </si>
  <si>
    <t>Ricardo Lamas</t>
  </si>
  <si>
    <t>A_SPORT_PROTECTIVEGEAR</t>
  </si>
  <si>
    <t>Amitraz</t>
  </si>
  <si>
    <t>SIZE/WICK_TYPE</t>
  </si>
  <si>
    <t>MOUNTING_TYPE/SUBJECT_CHARACTER</t>
  </si>
  <si>
    <t>SIZE/COVER_MATERIAL/FRAME_MATERIAL_TYPE</t>
  </si>
  <si>
    <t>Toledo Mud Hens</t>
  </si>
  <si>
    <t>Jackson State Tigers</t>
  </si>
  <si>
    <t>Papua New Guinea</t>
  </si>
  <si>
    <t>Rob Font</t>
  </si>
  <si>
    <t>A_SPORT_SKISUIT</t>
  </si>
  <si>
    <t>Mayotte</t>
  </si>
  <si>
    <t>Amitrole</t>
  </si>
  <si>
    <t>SPECIFIC_USES_FOR_PRODUCT/SCENT</t>
  </si>
  <si>
    <t>LETTER_CHARACTER/TOTAL_PRODUCT_QUANTITY</t>
  </si>
  <si>
    <t>MOUNTING_TYPE/THEME</t>
  </si>
  <si>
    <t>SIZE/COVER_MATERIAL/SET_NAME</t>
  </si>
  <si>
    <t>Trenton Thunder</t>
  </si>
  <si>
    <t>Jacksonville Dolphins</t>
  </si>
  <si>
    <t>Robbie Lawler</t>
  </si>
  <si>
    <t>A_SPORT_WINTERSPORTBOOTS</t>
  </si>
  <si>
    <t>Amoxapine</t>
  </si>
  <si>
    <t>THEME</t>
  </si>
  <si>
    <t>LID_MATERIAL</t>
  </si>
  <si>
    <t>SIZE/FRAME_MATERIAL/COLOR</t>
  </si>
  <si>
    <t>Tri-City Dust Devils</t>
  </si>
  <si>
    <t>Jacksonville State Gamecocks</t>
  </si>
  <si>
    <t>Robert Whittaker</t>
  </si>
  <si>
    <t>A_WARR_PARTSNSVCE</t>
  </si>
  <si>
    <t>Amsacrine</t>
  </si>
  <si>
    <t>TOTAL_PRODUCT_QUANTITY</t>
  </si>
  <si>
    <t>LID_MATERIAL/NUMBER_OF_ITEMS</t>
  </si>
  <si>
    <t>MOUNTING_TYPE/TRIM_COLOR</t>
  </si>
  <si>
    <t>SIZE/FRAME_MATERIAL/FRAME_TYPE</t>
  </si>
  <si>
    <t>Tri-City ValleyCats</t>
  </si>
  <si>
    <t>James Madison Dukes</t>
  </si>
  <si>
    <t>Philippines</t>
  </si>
  <si>
    <t>Rose Namajunas</t>
  </si>
  <si>
    <t>Anabolic steroids</t>
  </si>
  <si>
    <t>WICK_QUANTITY</t>
  </si>
  <si>
    <t>MOUNTING_TYPE/WOOD_TYPE</t>
  </si>
  <si>
    <t>SIZE/FRAME_MATERIAL/SET_NAME</t>
  </si>
  <si>
    <t>Tulsa Drillers</t>
  </si>
  <si>
    <t>Kansas Jayhawks</t>
  </si>
  <si>
    <t>Roxanne Modafferi</t>
  </si>
  <si>
    <t>Analgesic mixtures containing Phenacetin</t>
  </si>
  <si>
    <t>WICK_QUANTITY/COLOR</t>
  </si>
  <si>
    <t>SIZE/FRAME_TYPE/NUMBER_OF_ITEMS</t>
  </si>
  <si>
    <t>Vancouver Canadians</t>
  </si>
  <si>
    <t>Kansas State Wildcats</t>
  </si>
  <si>
    <t>Santiago Ponzinibbio</t>
  </si>
  <si>
    <t>Androstenedione</t>
  </si>
  <si>
    <t>WICK_TYPE</t>
  </si>
  <si>
    <t>NUMBER_OF_ITEMS/COLLECTION_ITEM</t>
  </si>
  <si>
    <t>SIZE/MOUNTING_TYPE/ITEM_DEPTH</t>
  </si>
  <si>
    <t>Vermont Lake Monsters</t>
  </si>
  <si>
    <t>Kennesaw State Owls</t>
  </si>
  <si>
    <t>Puerto Rico</t>
  </si>
  <si>
    <t>Sara McMann</t>
  </si>
  <si>
    <t>Angiotensin converting enzyme (ACE) inhibitors</t>
  </si>
  <si>
    <t>WICK_TYPE/SET_NAME</t>
  </si>
  <si>
    <t>NUMBER_OF_ITEMS/SET_NAME/TEAM_NAME</t>
  </si>
  <si>
    <t>SIZE/MOUNTING_TYPE/ORIENTATION</t>
  </si>
  <si>
    <t>Visalia Rawhide</t>
  </si>
  <si>
    <t>Kent State Golden Flashes</t>
  </si>
  <si>
    <t>Sergio Pettis</t>
  </si>
  <si>
    <t>Aniline</t>
  </si>
  <si>
    <t>WICK_TYPE/SET_NAME/TOTAL_PRODUCT_QUANTITY</t>
  </si>
  <si>
    <t>NUMBER_OF_ITEMS/SIZE/SUBJECT_CHARACTER</t>
  </si>
  <si>
    <t>Kentucky Wildcats</t>
  </si>
  <si>
    <t>Refugee Olympic Team</t>
  </si>
  <si>
    <t>Shamil Abdurakhimov</t>
  </si>
  <si>
    <t>Aniline hydrochloride</t>
  </si>
  <si>
    <t>NUMBER_OF_ITEMS/SIZE/TRIM_COLOR</t>
  </si>
  <si>
    <t>West Michigan Whitecaps</t>
  </si>
  <si>
    <t>La Salle Explorers</t>
  </si>
  <si>
    <t>Sijara Eubanks</t>
  </si>
  <si>
    <t>Anisindione</t>
  </si>
  <si>
    <t>NUMBER_OF_PIECES</t>
  </si>
  <si>
    <t>SIZE/ORIENTATION/COVER_MATERIAL</t>
  </si>
  <si>
    <t>West Tenn Diamond Jaxx</t>
  </si>
  <si>
    <t>Lafayette Leopards</t>
  </si>
  <si>
    <t>Stefan Struve</t>
  </si>
  <si>
    <t>Anthraquinone</t>
  </si>
  <si>
    <t>NUMBER_OF_ITEMS/TEAM_NAME</t>
  </si>
  <si>
    <t>SIZE/ORIENTATION/FRAME_MATERIAL_TYPE</t>
  </si>
  <si>
    <t>West Virginia Power</t>
  </si>
  <si>
    <t>Lamar Cardinals</t>
  </si>
  <si>
    <t>Stephen Thompson</t>
  </si>
  <si>
    <t>Antimony oxide (Antimony trioxide)</t>
  </si>
  <si>
    <t>Williamsport Crosscutters</t>
  </si>
  <si>
    <t>Lehigh Mountain Hawks</t>
  </si>
  <si>
    <t>Stipe Miocic</t>
  </si>
  <si>
    <t>Aramite</t>
  </si>
  <si>
    <t>SIZE/SET_NAME/FRAME_TYPE</t>
  </si>
  <si>
    <t>Wilmington Blue Rocks</t>
  </si>
  <si>
    <t>Liberty Flames</t>
  </si>
  <si>
    <t>Tai Tuivasa</t>
  </si>
  <si>
    <t>Netherlands Antilles</t>
  </si>
  <si>
    <t>Areca nut</t>
  </si>
  <si>
    <t>ORIENTATION/SUBJECT_CHARACTER</t>
  </si>
  <si>
    <t>Winston-Salem Dash</t>
  </si>
  <si>
    <t>Lipscomb Bisons</t>
  </si>
  <si>
    <t>Tatiana Suarez</t>
  </si>
  <si>
    <t>New Caledonia</t>
  </si>
  <si>
    <t>Aristolochic acids</t>
  </si>
  <si>
    <t>SIZE/SET_NAME/WOOD_TYPE</t>
  </si>
  <si>
    <t>Wisconsin Timber Rattlers</t>
  </si>
  <si>
    <t>Long Beach State 49ers</t>
  </si>
  <si>
    <t>Tecia Torres</t>
  </si>
  <si>
    <t>Arsenic (inorganic arsenic compounds)</t>
  </si>
  <si>
    <t>PLASTIC_TYPE</t>
  </si>
  <si>
    <t>Yakima Bears</t>
  </si>
  <si>
    <t>Long Beach State Sharks</t>
  </si>
  <si>
    <t>San Marino</t>
  </si>
  <si>
    <t>Thiago Santos</t>
  </si>
  <si>
    <t>Arsenic (inorganic oxides)</t>
  </si>
  <si>
    <t>SET_NAME/COLOR/COLLECTION_ITEM</t>
  </si>
  <si>
    <t>PLASTIC_TYPE/NUMBER_OF_ITEMS</t>
  </si>
  <si>
    <t>SIZE/WOOD_TYPE</t>
  </si>
  <si>
    <t>Long Island Blackbirds</t>
  </si>
  <si>
    <t>São Tomé and Príncipe</t>
  </si>
  <si>
    <t>Thomas Almeida</t>
  </si>
  <si>
    <t>Asbestos</t>
  </si>
  <si>
    <t>SET_NAME/COLOR/SUBJECT_CHARACTER</t>
  </si>
  <si>
    <t>PLASTIC_TYPE/TOTAL_PRODUCT_QUANTITY</t>
  </si>
  <si>
    <t>SIZE/WOOD_TYPE/COVER_MATERIAL</t>
  </si>
  <si>
    <t>Longwood Lancers</t>
  </si>
  <si>
    <t>Tim Elliott</t>
  </si>
  <si>
    <t>Aspirin</t>
  </si>
  <si>
    <t>Louisiana Lafayette Ragin' Cajuns</t>
  </si>
  <si>
    <t>TJ Dillashaw</t>
  </si>
  <si>
    <t>Niue</t>
  </si>
  <si>
    <t>Atenolol</t>
  </si>
  <si>
    <t>WOOD_TYPE</t>
  </si>
  <si>
    <t>Louisiana Monroe Indians</t>
  </si>
  <si>
    <t>Serbia</t>
  </si>
  <si>
    <t>Tony Ferguson</t>
  </si>
  <si>
    <t>Norfolk Island</t>
  </si>
  <si>
    <t>Atrazine</t>
  </si>
  <si>
    <t>WOOD_TYPE/COLOR</t>
  </si>
  <si>
    <t>Louisiana Tech Bulldogs</t>
  </si>
  <si>
    <t>Seychelles</t>
  </si>
  <si>
    <t>Tonya Evinger</t>
  </si>
  <si>
    <t>Northern Mariana Islands</t>
  </si>
  <si>
    <t>Auramine</t>
  </si>
  <si>
    <t>WOOD_TYPE/ITEM_SHAPE</t>
  </si>
  <si>
    <t>Louisiana-Monroe Warhawks</t>
  </si>
  <si>
    <t>Tyron Woodley</t>
  </si>
  <si>
    <t>Auranofin</t>
  </si>
  <si>
    <t>WOOD_TYPE/NUMBER_OF_ITEMS</t>
  </si>
  <si>
    <t>Louisville Cardinals</t>
  </si>
  <si>
    <t>Tyson Pedro</t>
  </si>
  <si>
    <t>Avermectin B1 (Abamectin)</t>
  </si>
  <si>
    <t>SIZE/EMBELLISHMENT_FEATURE</t>
  </si>
  <si>
    <t>WOOD_TYPE/ORIENTATION</t>
  </si>
  <si>
    <t>Loyola Chicago Ramblers</t>
  </si>
  <si>
    <t>Ulka Sasaki</t>
  </si>
  <si>
    <t>Azacitidine</t>
  </si>
  <si>
    <t>WOOD_TYPE/SET_NAME</t>
  </si>
  <si>
    <t>Loyola Maryland Greyhounds</t>
  </si>
  <si>
    <t>Uriah Hall</t>
  </si>
  <si>
    <t>Azaserine</t>
  </si>
  <si>
    <t>SET_NAME/SIZE/TRIM_COLOR</t>
  </si>
  <si>
    <t>WOOD_TYPE/SIZE/ORIENTATION</t>
  </si>
  <si>
    <t>Loyola Marymount Lions</t>
  </si>
  <si>
    <t>Valentina Shevchenko</t>
  </si>
  <si>
    <t>Palestinian Territories</t>
  </si>
  <si>
    <t>Azathioprine</t>
  </si>
  <si>
    <t>LSU Tigers</t>
  </si>
  <si>
    <t>Volkan Oezdemir</t>
  </si>
  <si>
    <t>Azobenzene</t>
  </si>
  <si>
    <t>SET_NAME/TRIM_COLOR/WOOD_TYPE</t>
  </si>
  <si>
    <t>Maine Black Bears</t>
  </si>
  <si>
    <t>Wilson Reis</t>
  </si>
  <si>
    <t>Barbiturates</t>
  </si>
  <si>
    <t>SIZE/SUBJECT_CHARACTER</t>
  </si>
  <si>
    <t>Manhattan Jaspers</t>
  </si>
  <si>
    <t>Yair Rodriguez</t>
  </si>
  <si>
    <t>Beclomethasone dipropionate</t>
  </si>
  <si>
    <t>Marist Red Foxes</t>
  </si>
  <si>
    <t>Yana Kunitskaya</t>
  </si>
  <si>
    <t>Benomyl</t>
  </si>
  <si>
    <t>SPECIFIC_USES_FOR_PRODUCT</t>
  </si>
  <si>
    <t>SIZE/COLOR/TRIM_COLOR</t>
  </si>
  <si>
    <t>Marquette Golden Eagles</t>
  </si>
  <si>
    <t>Yoel Romero</t>
  </si>
  <si>
    <t>Benthiavalicarb-isopropyl</t>
  </si>
  <si>
    <t>SIZE/ITEM_SHAPE/WOOD_TYPE</t>
  </si>
  <si>
    <t>Marshall Thundering Herd</t>
  </si>
  <si>
    <t>Zabit Magomedsharipov</t>
  </si>
  <si>
    <t>Pitcairn</t>
  </si>
  <si>
    <t>Benz[a]anthracene</t>
  </si>
  <si>
    <t>SUBJECT_CHARACTER/NUMBER_OF_ITEMS</t>
  </si>
  <si>
    <t>Maryland Baltimore County Retrievers</t>
  </si>
  <si>
    <t>Sudan</t>
  </si>
  <si>
    <t>Benzene</t>
  </si>
  <si>
    <t>SUBJECT_CHARACTER/SET_NAME</t>
  </si>
  <si>
    <t>Maryland Eastern Shore Fighting Hawks</t>
  </si>
  <si>
    <t>Suriname</t>
  </si>
  <si>
    <t>Benzidine [and its salts]</t>
  </si>
  <si>
    <t>SUBJECT_CHARACTER/TOTAL_PRODUCT_QUANTITY</t>
  </si>
  <si>
    <t>Maryland Terrapins</t>
  </si>
  <si>
    <t>Swaziland</t>
  </si>
  <si>
    <t>Benzidine-based dyes</t>
  </si>
  <si>
    <t>TEAM_NAME</t>
  </si>
  <si>
    <t>Massachusetts Minutemen</t>
  </si>
  <si>
    <t>Benzo[a]pyrene</t>
  </si>
  <si>
    <t>TEAM_NAME/ATHLETE</t>
  </si>
  <si>
    <t>McNeese State Cowboys</t>
  </si>
  <si>
    <t>Republic of Korea</t>
  </si>
  <si>
    <t>Benzo[b]fluoranthene</t>
  </si>
  <si>
    <t>TEAM_NAME/ATHLETE/COLOR/SIZE</t>
  </si>
  <si>
    <t>SIZE/SUBJECT_CHARACTER/WOOD_TYPE</t>
  </si>
  <si>
    <t>Memphis Tigers</t>
  </si>
  <si>
    <t>Syria</t>
  </si>
  <si>
    <t>Republic of Moldova</t>
  </si>
  <si>
    <t>Benzo[j]fluoranthene</t>
  </si>
  <si>
    <t>TEAM_NAME/CAPACITY</t>
  </si>
  <si>
    <t>Mercer Bears</t>
  </si>
  <si>
    <t>Tajikistan</t>
  </si>
  <si>
    <t>Reunion</t>
  </si>
  <si>
    <t>Benzo[k]fluoranthene</t>
  </si>
  <si>
    <t>TEAM_NAME/COLOR</t>
  </si>
  <si>
    <t>SIZE/TRIM_COLOR</t>
  </si>
  <si>
    <t>Miami (Ohio) Redhawks</t>
  </si>
  <si>
    <t>Benzodiazepines</t>
  </si>
  <si>
    <t>TEAM_NAME/COLOR/SIZE</t>
  </si>
  <si>
    <t>Miami Hurricanes</t>
  </si>
  <si>
    <t>Thailand</t>
  </si>
  <si>
    <t>Russian Federation</t>
  </si>
  <si>
    <t>Benzofuran</t>
  </si>
  <si>
    <t>TEAM_NAME/SET_NAME</t>
  </si>
  <si>
    <t>Michigan State Spartans</t>
  </si>
  <si>
    <t>The Gambia</t>
  </si>
  <si>
    <t>Benzophenone</t>
  </si>
  <si>
    <t>TEAM_NAME/SIZE</t>
  </si>
  <si>
    <t>SUBJECT_CHARACTER/COLOR/NUMBER_OF_ITEMS</t>
  </si>
  <si>
    <t>Michigan Wolverines</t>
  </si>
  <si>
    <t>Saint Barthelemy</t>
  </si>
  <si>
    <t>Benzotrichloride</t>
  </si>
  <si>
    <t>TEAM_NAME/TOTAL_PRODUCT_QUANTITY</t>
  </si>
  <si>
    <t>SUBJECT_CHARACTER/COLOR/TOTAL_PRODUCT_QUANTITY</t>
  </si>
  <si>
    <t>Middle Tennessee State Blue Raiders</t>
  </si>
  <si>
    <t>Tonga</t>
  </si>
  <si>
    <t>Saint Helena, Ascension and Tristan da Cunha</t>
  </si>
  <si>
    <t>Benzphetamine hydrochloride</t>
  </si>
  <si>
    <t>THEME/SIZE</t>
  </si>
  <si>
    <t>Minnesota Golden Gophers</t>
  </si>
  <si>
    <t>Benzyl chloride</t>
  </si>
  <si>
    <t>Mississippi Old Miss Rebels</t>
  </si>
  <si>
    <t>Benzyl violet 4B</t>
  </si>
  <si>
    <t>SUBJECT_CHARACTER/TEAM_NAME</t>
  </si>
  <si>
    <t>Mississippi State Bulldogs</t>
  </si>
  <si>
    <t>Saint Martin</t>
  </si>
  <si>
    <t>Beryllium</t>
  </si>
  <si>
    <t>Mississippi Valley State Delta Devils</t>
  </si>
  <si>
    <t>Turkmenistan</t>
  </si>
  <si>
    <t>Saint Pierre and Miquelon</t>
  </si>
  <si>
    <t>Beryllium and beryllium compounds</t>
  </si>
  <si>
    <t>SUBJECT_CHARACTER/TRIM_COLOR</t>
  </si>
  <si>
    <t>Missouri Kansas City Kangaroos</t>
  </si>
  <si>
    <t>Beryllium oxide</t>
  </si>
  <si>
    <t>SUBJECT_CHARACTER/WOOD_TYPE</t>
  </si>
  <si>
    <t>Missouri Tigers</t>
  </si>
  <si>
    <t>Beryllium sulfate</t>
  </si>
  <si>
    <t>Monmouth Hawks</t>
  </si>
  <si>
    <t>beta-Butyrolactone</t>
  </si>
  <si>
    <t>Montana Grizzlies</t>
  </si>
  <si>
    <t>United Arab Emirates</t>
  </si>
  <si>
    <t>beta-Myrcene</t>
  </si>
  <si>
    <t>Montana State Bobcats</t>
  </si>
  <si>
    <t>beta-Propiolactone</t>
  </si>
  <si>
    <t>TEAM_NAME/ITEM_SHAPE</t>
  </si>
  <si>
    <t>Morehead State Eagles</t>
  </si>
  <si>
    <t>Betel quid with tobacco</t>
  </si>
  <si>
    <t>TEAM_NAME/NUMBER_OF_ITEMS</t>
  </si>
  <si>
    <t>Morgan State Bears</t>
  </si>
  <si>
    <t>Uzbekistan</t>
  </si>
  <si>
    <t>Betel quid without tobacco</t>
  </si>
  <si>
    <t>Mount St. Mary's Mountaineers</t>
  </si>
  <si>
    <t>Bevacizumab</t>
  </si>
  <si>
    <t>Murray State Racers</t>
  </si>
  <si>
    <t>Bis(2-chloro-1-methylethyl)ether, technical grade</t>
  </si>
  <si>
    <t>TRIM_COLOR</t>
  </si>
  <si>
    <t>Navy Midshipmen</t>
  </si>
  <si>
    <t>Vietnam</t>
  </si>
  <si>
    <t>Bis(2-chloroethyl)ether</t>
  </si>
  <si>
    <t>TRIM_COLOR/WOOD_TYPE</t>
  </si>
  <si>
    <t>Nebraska Cornhuskers</t>
  </si>
  <si>
    <t>Virgin Islands</t>
  </si>
  <si>
    <t>Bis(chloromethyl)ether</t>
  </si>
  <si>
    <t>Nevada Wolf Pack</t>
  </si>
  <si>
    <t>Bischloroethyl nitrosourea (BCNU) (Carmustine)</t>
  </si>
  <si>
    <t>New Hampshire Wildcats</t>
  </si>
  <si>
    <t>Bisphenol A (BPA)</t>
  </si>
  <si>
    <t>WOOD_TYPE/COLOR/SET_NAME</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</si>
  <si>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</si>
  <si>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</si>
  <si>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</si>
  <si>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</si>
  <si>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</si>
  <si>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</si>
  <si>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</si>
  <si>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</si>
  <si>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</si>
  <si>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</si>
  <si>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</si>
  <si>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</si>
  <si>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</si>
  <si>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</si>
  <si>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</si>
  <si>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</si>
  <si>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</si>
  <si>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</si>
  <si>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</si>
  <si>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</si>
  <si>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</si>
  <si>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</si>
  <si>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</si>
  <si>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</si>
  <si>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</si>
  <si>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</si>
  <si>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</si>
  <si>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</si>
  <si>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</si>
  <si>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</si>
  <si>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</si>
  <si>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</si>
  <si>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</si>
  <si>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</si>
  <si>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</si>
  <si>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</si>
  <si>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</si>
  <si>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</si>
  <si>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</si>
  <si>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</si>
  <si>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</si>
  <si>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</si>
  <si>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</si>
  <si>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</si>
  <si>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</si>
  <si>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</si>
  <si>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</si>
  <si>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</si>
  <si>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</si>
  <si>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</si>
  <si>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</si>
  <si>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</si>
  <si>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</si>
  <si>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</si>
  <si>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</si>
  <si>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</si>
  <si>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</si>
  <si>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</si>
  <si>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</si>
  <si>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</si>
  <si>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</si>
  <si>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</si>
  <si>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</si>
  <si>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</si>
  <si>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</si>
  <si>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</si>
  <si>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</si>
  <si>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</si>
  <si>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</si>
  <si>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</si>
  <si>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</si>
  <si>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</si>
  <si>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</si>
  <si>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</si>
  <si>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</si>
  <si>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</si>
  <si>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</si>
  <si>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</si>
  <si>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</si>
  <si>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</si>
  <si>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</si>
  <si>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</si>
  <si>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</si>
  <si>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</si>
  <si>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</si>
  <si>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</si>
  <si>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</si>
  <si>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</si>
  <si>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</si>
  <si>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</si>
  <si>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</si>
  <si>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</si>
  <si>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</si>
  <si>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</si>
  <si>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</si>
  <si>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</si>
  <si>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</si>
  <si>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</si>
  <si>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</si>
  <si>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</si>
  <si>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</si>
  <si>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</si>
  <si>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</si>
  <si>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</si>
  <si>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</si>
  <si>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</si>
  <si>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</si>
  <si>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</si>
  <si>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</si>
  <si>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</si>
  <si>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</si>
  <si>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</si>
  <si>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</si>
  <si>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</si>
  <si>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</si>
  <si>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</si>
  <si>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</si>
  <si>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</si>
  <si>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</si>
  <si>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</si>
  <si>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</si>
  <si>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</si>
  <si>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</si>
  <si>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</si>
  <si>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</si>
  <si>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</si>
  <si>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</si>
  <si>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</si>
  <si>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</si>
  <si>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</si>
  <si>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</si>
  <si>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</si>
  <si>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</si>
  <si>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</si>
  <si>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</si>
  <si>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</si>
  <si>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</si>
  <si>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</si>
  <si>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</si>
  <si>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</si>
  <si>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</si>
  <si>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</si>
  <si>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</si>
  <si>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</si>
  <si>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</si>
  <si>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</si>
  <si>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</si>
  <si>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</si>
  <si>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</si>
  <si>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</si>
  <si>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</si>
  <si>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</si>
  <si>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</si>
  <si>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</si>
  <si>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</si>
  <si>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</si>
  <si>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</si>
  <si>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</si>
  <si>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</si>
  <si>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</si>
  <si>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</si>
  <si>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</si>
  <si>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</si>
  <si>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</si>
  <si>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</si>
  <si>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</si>
  <si>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</si>
  <si>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</si>
  <si>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</si>
  <si>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</si>
  <si>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</si>
  <si>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</si>
  <si>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</si>
  <si>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</si>
  <si>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</si>
  <si>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</si>
  <si>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</si>
  <si>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</si>
  <si>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</si>
  <si>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</si>
  <si>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</si>
  <si>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</si>
  <si>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</si>
  <si>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</si>
  <si>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</si>
  <si>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</si>
  <si>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</si>
  <si>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</si>
  <si>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</si>
  <si>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</si>
  <si>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</si>
  <si>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</si>
  <si>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</si>
  <si>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</si>
  <si>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</si>
  <si>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</si>
  <si>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</si>
  <si>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</si>
  <si>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</si>
  <si>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</si>
  <si>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</si>
  <si>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</si>
  <si>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</si>
  <si>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</si>
  <si>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</si>
  <si>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</si>
  <si>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</si>
  <si>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</si>
  <si>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</si>
  <si>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</si>
  <si>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</si>
  <si>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</si>
  <si>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</si>
  <si>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</si>
  <si>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</si>
  <si>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</si>
  <si>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</si>
  <si>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</si>
  <si>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</si>
  <si>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</si>
  <si>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</si>
  <si>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</si>
  <si>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</si>
  <si>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</si>
  <si>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</si>
  <si>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</si>
  <si>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</si>
  <si>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</si>
  <si>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</si>
  <si>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</si>
  <si>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</si>
  <si>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</si>
  <si>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</si>
  <si>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</si>
  <si>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</si>
  <si>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</si>
  <si>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</si>
  <si>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</si>
  <si>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</si>
  <si>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</si>
  <si>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</si>
  <si>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</si>
  <si>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</si>
  <si>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</si>
  <si>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</si>
  <si>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</si>
  <si>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</si>
  <si>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</si>
  <si>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</si>
  <si>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</si>
  <si>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</si>
  <si>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</si>
  <si>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</si>
  <si>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</si>
  <si>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</si>
  <si>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</si>
  <si>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</si>
  <si>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</si>
  <si>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</si>
  <si>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</si>
  <si>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</si>
  <si>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</si>
  <si>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</si>
  <si>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</si>
  <si>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</si>
  <si>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</si>
  <si>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</si>
  <si>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</si>
  <si>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</si>
  <si>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</si>
  <si>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</si>
  <si>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</si>
  <si>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</si>
  <si>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</si>
  <si>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</si>
  <si>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</si>
  <si>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</si>
  <si>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</si>
  <si>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</si>
  <si>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</si>
  <si>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</si>
  <si>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</si>
  <si>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</si>
  <si>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</si>
  <si>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</si>
  <si>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</si>
  <si>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</si>
  <si>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</si>
  <si>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</si>
  <si>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</si>
  <si>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</si>
  <si>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</si>
  <si>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</si>
  <si>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</si>
  <si>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</si>
  <si>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</si>
  <si>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</si>
  <si>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</si>
  <si>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</si>
  <si>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</si>
  <si>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</si>
  <si>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</si>
  <si>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</si>
  <si>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</si>
  <si>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</si>
  <si>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</si>
  <si>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</si>
  <si>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</si>
  <si>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</si>
  <si>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</si>
  <si>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</si>
  <si>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</si>
  <si>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</si>
  <si>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</si>
  <si>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</si>
  <si>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</si>
  <si>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</si>
  <si>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</si>
  <si>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</si>
  <si>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</si>
  <si>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</si>
  <si>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</si>
  <si>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</si>
  <si>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</si>
  <si>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</si>
  <si>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</si>
  <si>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</si>
  <si>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</si>
  <si>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</si>
  <si>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</si>
  <si>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</si>
  <si>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</si>
  <si>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</si>
  <si>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</si>
  <si>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</si>
  <si>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</si>
  <si>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</si>
  <si>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</si>
  <si>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</si>
  <si>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</si>
  <si>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</si>
  <si>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</si>
  <si>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</si>
  <si>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</si>
  <si>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</si>
  <si>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</si>
  <si>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</si>
  <si>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</si>
  <si>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</si>
  <si>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</si>
  <si>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</si>
  <si>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</si>
  <si>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</si>
  <si>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</si>
  <si>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</si>
  <si>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</si>
  <si>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</si>
  <si>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</si>
  <si>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</si>
  <si>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</si>
  <si>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</si>
  <si>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</si>
  <si>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</si>
  <si>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</si>
  <si>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</si>
  <si>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</si>
  <si>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</si>
  <si>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</si>
  <si>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</si>
  <si>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</si>
  <si>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</si>
  <si>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</si>
  <si>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</si>
  <si>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</si>
  <si>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</si>
  <si>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</si>
  <si>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</si>
  <si>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</si>
  <si>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</si>
  <si>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</si>
  <si>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</si>
  <si>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</si>
  <si>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</si>
  <si>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</si>
  <si>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</si>
  <si>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</si>
  <si>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</si>
  <si>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</si>
  <si>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</si>
  <si>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</si>
  <si>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</si>
  <si>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</si>
  <si>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</si>
  <si>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</si>
  <si>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</si>
  <si>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</si>
  <si>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</si>
  <si>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</si>
  <si>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</si>
  <si>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</si>
  <si>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</si>
  <si>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</si>
  <si>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</si>
  <si>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</si>
  <si>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</si>
  <si>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</si>
  <si>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</si>
  <si>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</si>
  <si>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</si>
  <si>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</si>
  <si>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</si>
  <si>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</si>
  <si>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</si>
  <si>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</si>
  <si>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</si>
  <si>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</si>
  <si>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</si>
  <si>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</si>
  <si>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</si>
  <si>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</si>
  <si>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</si>
  <si>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</si>
  <si>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</si>
  <si>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</si>
  <si>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</si>
  <si>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</si>
  <si>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</si>
  <si>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</si>
  <si>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</si>
  <si>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</si>
  <si>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</si>
  <si>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</si>
  <si>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</si>
  <si>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</si>
  <si>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</si>
  <si>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</si>
  <si>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</si>
  <si>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</si>
  <si>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</si>
  <si>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</si>
  <si>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</si>
  <si>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</si>
  <si>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</si>
  <si>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</si>
  <si>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</si>
  <si>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</si>
  <si>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</si>
  <si>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</si>
  <si>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</si>
  <si>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</si>
  <si>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</si>
  <si>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</si>
  <si>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</si>
  <si>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</si>
  <si>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</si>
  <si>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</si>
  <si>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</si>
  <si>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</si>
  <si>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</si>
  <si>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</si>
  <si>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</si>
  <si>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</si>
  <si>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</si>
  <si>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</si>
  <si>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</si>
  <si>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</si>
  <si>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</si>
  <si>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</si>
  <si>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</si>
  <si>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</si>
  <si>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</si>
  <si>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</si>
  <si>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</si>
  <si>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</si>
  <si>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</si>
  <si>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</si>
  <si>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</si>
  <si>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</si>
  <si>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</si>
  <si>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</si>
  <si>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</si>
  <si>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</si>
  <si>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</si>
  <si>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</si>
  <si>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</si>
  <si>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</si>
  <si>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</si>
  <si>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</si>
  <si>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</si>
  <si>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</si>
  <si>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</si>
  <si>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</si>
  <si>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</si>
  <si>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</si>
  <si>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</si>
  <si>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</si>
  <si>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</si>
  <si>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</si>
  <si>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</si>
  <si>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</si>
  <si>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</si>
  <si>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</si>
  <si>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</si>
  <si>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</si>
  <si>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</si>
  <si>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</si>
  <si>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</si>
  <si>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</si>
  <si>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</si>
  <si>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</si>
  <si>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</si>
  <si>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</si>
  <si>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</si>
  <si>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</si>
  <si>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</si>
  <si>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</si>
  <si>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</si>
  <si>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</si>
  <si>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</si>
  <si>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</si>
  <si>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</si>
  <si>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</si>
  <si>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</si>
  <si>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</si>
  <si>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</si>
  <si>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</si>
  <si>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</si>
  <si>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</si>
  <si>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</si>
  <si>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</si>
  <si>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</si>
  <si>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</si>
  <si>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</si>
  <si>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</si>
  <si>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</si>
  <si>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</si>
  <si>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</si>
  <si>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</si>
  <si>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</si>
  <si>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</si>
  <si>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</si>
  <si>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</si>
  <si>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</si>
  <si>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</si>
  <si>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</si>
  <si>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</si>
  <si>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</si>
  <si>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</si>
  <si>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</si>
  <si>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</si>
  <si>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</si>
  <si>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</si>
  <si>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</si>
  <si>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</si>
  <si>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</si>
  <si>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</si>
  <si>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</si>
  <si>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</si>
  <si>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</si>
  <si>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</si>
  <si>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</si>
  <si>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</si>
  <si>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</si>
  <si>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</si>
  <si>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</si>
  <si>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</si>
  <si>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</si>
  <si>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</si>
  <si>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</si>
  <si>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</si>
  <si>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</si>
  <si>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</si>
  <si>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</si>
  <si>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</si>
  <si>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</si>
  <si>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</si>
  <si>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</si>
  <si>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</si>
  <si>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</si>
  <si>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</si>
  <si>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</si>
  <si>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</si>
  <si>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</si>
  <si>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</si>
  <si>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</si>
  <si>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</si>
  <si>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</si>
  <si>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</si>
  <si>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</si>
  <si>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</si>
  <si>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</si>
  <si>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</si>
  <si>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</si>
  <si>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</si>
  <si>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</si>
  <si>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</si>
  <si>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</si>
  <si>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</si>
  <si>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</si>
  <si>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</si>
  <si>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</si>
  <si>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</si>
  <si>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</si>
  <si>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</si>
  <si>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</si>
  <si>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</si>
  <si>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</si>
  <si>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</si>
  <si>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</si>
  <si>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</si>
  <si>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</si>
  <si>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</si>
  <si>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</si>
  <si>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</si>
  <si>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</si>
  <si>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</si>
  <si>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</si>
  <si>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</si>
  <si>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</si>
  <si>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</si>
  <si>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</si>
  <si>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</si>
  <si>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</si>
  <si>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</si>
  <si>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</si>
  <si>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</si>
  <si>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</si>
  <si>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</si>
  <si>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</si>
  <si>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</si>
  <si>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</si>
  <si>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</si>
  <si>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</si>
  <si>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</si>
  <si>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</si>
  <si>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</si>
  <si>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</si>
  <si>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</si>
  <si>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</si>
  <si>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</si>
  <si>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</si>
  <si>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</si>
  <si>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</si>
  <si>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</si>
  <si>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</si>
  <si>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</si>
  <si>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</si>
  <si>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</si>
  <si>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</si>
  <si>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</si>
  <si>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</si>
  <si>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</si>
  <si>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</si>
  <si>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</si>
  <si>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</si>
  <si>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</si>
  <si>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</si>
  <si>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</si>
  <si>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</si>
  <si>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</si>
  <si>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</si>
  <si>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</si>
  <si>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</si>
  <si>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</si>
  <si>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</si>
  <si>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</si>
  <si>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</si>
  <si>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</si>
  <si>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</si>
  <si>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</si>
  <si>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</si>
  <si>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</si>
  <si>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</si>
  <si>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</si>
  <si>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</si>
  <si>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</si>
  <si>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</si>
  <si>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</si>
  <si>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</si>
  <si>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</si>
  <si>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</si>
  <si>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</si>
  <si>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</si>
  <si>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</si>
  <si>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</si>
  <si>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</si>
  <si>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</si>
  <si>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</si>
  <si>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</si>
  <si>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</si>
  <si>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</si>
  <si>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</si>
  <si>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</si>
  <si>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</si>
  <si>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</si>
  <si>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</si>
  <si>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</si>
  <si>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</si>
  <si>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</si>
  <si>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</si>
  <si>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</si>
  <si>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</si>
  <si>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</si>
  <si>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</si>
  <si>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</si>
  <si>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</si>
  <si>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</si>
  <si>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</si>
  <si>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</si>
  <si>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</si>
  <si>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</si>
  <si>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</si>
  <si>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</si>
  <si>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</si>
  <si>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</si>
  <si>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</si>
  <si>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</si>
  <si>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</si>
  <si>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</si>
  <si>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</si>
  <si>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</si>
  <si>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</si>
  <si>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</si>
  <si>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</si>
  <si>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</si>
  <si>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</si>
  <si>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</si>
  <si>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</si>
  <si>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</si>
  <si>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</si>
  <si>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</si>
  <si>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</si>
  <si>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</si>
  <si>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</si>
  <si>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</si>
  <si>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</si>
  <si>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</si>
  <si>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</si>
  <si>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</si>
  <si>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</si>
  <si>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</si>
  <si>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</si>
  <si>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</si>
  <si>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</si>
  <si>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</si>
  <si>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</si>
  <si>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</si>
  <si>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</si>
  <si>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</si>
  <si>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</si>
  <si>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</si>
  <si>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</si>
  <si>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</si>
  <si>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</si>
  <si>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</si>
  <si>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</si>
  <si>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</si>
  <si>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</si>
  <si>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</si>
  <si>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</si>
  <si>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</si>
  <si>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</si>
  <si>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</si>
  <si>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</si>
  <si>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</si>
  <si>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</si>
  <si>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</si>
  <si>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</si>
  <si>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</si>
  <si>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</si>
  <si>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</si>
  <si>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</si>
  <si>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</si>
  <si>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</si>
  <si>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</si>
  <si>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</si>
  <si>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</si>
  <si>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</si>
  <si>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</si>
  <si>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</si>
  <si>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</si>
  <si>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</si>
  <si>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</si>
  <si>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</si>
  <si>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</si>
  <si>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</si>
  <si>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</si>
  <si>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</si>
  <si>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</si>
  <si>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</si>
  <si>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</si>
  <si>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</si>
  <si>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</si>
  <si>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</si>
  <si>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</si>
  <si>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</si>
  <si>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</si>
  <si>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</si>
  <si>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</si>
  <si>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</si>
  <si>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</si>
  <si>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</si>
  <si>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</si>
  <si>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</si>
  <si>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</si>
  <si>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</si>
  <si>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</si>
  <si>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</si>
  <si>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</si>
  <si>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</si>
  <si>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</si>
  <si>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</si>
  <si>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</si>
  <si>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</si>
  <si>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</si>
  <si>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</si>
  <si>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</si>
  <si>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</si>
  <si>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</si>
  <si>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</si>
  <si>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</si>
  <si>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</si>
  <si>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</si>
  <si>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</si>
  <si>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</si>
  <si>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</si>
  <si>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</si>
  <si>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</si>
  <si>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</si>
  <si>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</si>
  <si>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</si>
  <si>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</si>
  <si>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</si>
  <si>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</si>
  <si>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</si>
  <si>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</si>
  <si>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</si>
  <si>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</si>
  <si>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</si>
  <si>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</si>
  <si>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</si>
  <si>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</si>
  <si>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</si>
  <si>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</si>
  <si>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</si>
  <si>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</si>
  <si>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</si>
  <si>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</si>
  <si>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</si>
  <si>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</si>
  <si>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</si>
  <si>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</si>
  <si>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</si>
  <si>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</si>
  <si>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</si>
  <si>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</si>
  <si>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</si>
  <si>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</si>
  <si>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</si>
  <si>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</si>
  <si>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</si>
  <si>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</si>
  <si>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</si>
  <si>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</si>
  <si>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</si>
  <si>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</si>
  <si>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</si>
  <si>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</si>
  <si>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</si>
  <si>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</si>
  <si>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</si>
  <si>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</si>
  <si>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</si>
  <si>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</si>
  <si>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</si>
  <si>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</si>
  <si>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</si>
  <si>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</si>
  <si>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</si>
  <si>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</si>
  <si>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</si>
  <si>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</si>
  <si>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</si>
  <si>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</si>
  <si>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</si>
  <si>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</si>
  <si>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</si>
  <si>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</si>
  <si>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</si>
  <si>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</si>
  <si>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</si>
  <si>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</si>
  <si>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</si>
  <si>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</si>
  <si>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</si>
  <si>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</si>
  <si>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ممزق</t>
  </si>
  <si>
    <t>كرة القدم الألمانية</t>
  </si>
  <si>
    <t>Indian Super League</t>
  </si>
  <si>
    <t>Liga de lucha libre profesional</t>
  </si>
  <si>
    <t>Engels voetbal</t>
  </si>
  <si>
    <t>Futebol português</t>
  </si>
  <si>
    <t>bag</t>
  </si>
  <si>
    <t>Caixa</t>
  </si>
  <si>
    <t>ホッケーインドリーグ</t>
  </si>
  <si>
    <t>Liga Premier Canadense</t>
  </si>
  <si>
    <t>premier_badminton_league</t>
  </si>
  <si>
    <t>రోల్</t>
  </si>
  <si>
    <t>indian_soccer_league</t>
  </si>
  <si>
    <t>Federación Mexicana De Fútbol Asociación</t>
  </si>
  <si>
    <t>Liga india de hockey</t>
  </si>
  <si>
    <t>dutch_football</t>
  </si>
  <si>
    <t>i_league</t>
  </si>
  <si>
    <t>Taška</t>
  </si>
  <si>
    <t>Liga Premier Indiana</t>
  </si>
  <si>
    <t>Japońska koszykówka</t>
  </si>
  <si>
    <t>Fútbol inglés</t>
  </si>
  <si>
    <t>Fútbol alemán</t>
  </si>
  <si>
    <t>دوري لاكروس الوطني</t>
  </si>
  <si>
    <t>ఎన్వలప్</t>
  </si>
  <si>
    <t>テニス</t>
  </si>
  <si>
    <t>Pro Kabaddi Ligan</t>
  </si>
  <si>
    <t>चिरलेला</t>
  </si>
  <si>
    <t>백</t>
  </si>
  <si>
    <t>دوري كبادي للمحترفين</t>
  </si>
  <si>
    <t>المصارعة العالمية الترفيهية</t>
  </si>
  <si>
    <t>Futebol italiano</t>
  </si>
  <si>
    <t>インディアン・プレミアリーグ</t>
  </si>
  <si>
    <t>Coupe du monde de football</t>
  </si>
  <si>
    <t>الدوري الهندي الممتاز</t>
  </si>
  <si>
    <t>盒装</t>
  </si>
  <si>
    <t>ರೋಲ್</t>
  </si>
  <si>
    <t>تنس</t>
  </si>
  <si>
    <t>Arkusz</t>
  </si>
  <si>
    <t>كرة القدم الاسكتلندية</t>
  </si>
  <si>
    <t>Französischer Fußball</t>
  </si>
  <si>
    <t>日本/Bリーグ</t>
  </si>
  <si>
    <t>roll</t>
  </si>
  <si>
    <t>信封</t>
  </si>
  <si>
    <t>Classique mondiale de baseball</t>
  </si>
  <si>
    <t>גליל</t>
  </si>
  <si>
    <t>E-Sport</t>
  </si>
  <si>
    <t>Narodowa Liga Lacrosse</t>
  </si>
  <si>
    <t>فورمولا 1</t>
  </si>
  <si>
    <t>Dutch Football</t>
  </si>
  <si>
    <t>എൻവലപ്പ്</t>
  </si>
  <si>
    <t>Fédération du Mexique de football</t>
  </si>
  <si>
    <t>Niederländischer Fußball</t>
  </si>
  <si>
    <t>スコットランド/サッカー</t>
  </si>
  <si>
    <t>롤</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</si>
  <si>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</si>
  <si>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</si>
  <si>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</si>
  <si>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</si>
  <si>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</si>
  <si>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</si>
  <si>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</si>
  <si>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</si>
  <si>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</si>
  <si>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</si>
  <si>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</si>
  <si>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</si>
  <si>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קופסה</t>
  </si>
  <si>
    <t>دوري الهوكي الوطني</t>
  </si>
  <si>
    <t>Rolo</t>
  </si>
  <si>
    <t>pro_kabaddi_league</t>
  </si>
  <si>
    <t>Foglio</t>
  </si>
  <si>
    <t>Premiere League canadiense</t>
  </si>
  <si>
    <t>Portugees voetbal</t>
  </si>
  <si>
    <t>Szkocka Premier League</t>
  </si>
  <si>
    <t>Pose</t>
  </si>
  <si>
    <t>Nederlands voetbal</t>
  </si>
  <si>
    <t>Engelsk fotboll</t>
  </si>
  <si>
    <t>shred</t>
  </si>
  <si>
    <t>Europäischer Basketball</t>
  </si>
  <si>
    <t>List</t>
  </si>
  <si>
    <t>دوري البيسبول المصغر</t>
  </si>
  <si>
    <t>Indiska Soccer-ligan</t>
  </si>
  <si>
    <t>ব্যাগ</t>
  </si>
  <si>
    <t>ncaa</t>
  </si>
  <si>
    <t>اتحاد كرة القدم الأميركي</t>
  </si>
  <si>
    <t>كرة القدم الإنجليزية</t>
  </si>
  <si>
    <t>슈레드</t>
  </si>
  <si>
    <t>Role</t>
  </si>
  <si>
    <t>Francuska piłka nożna</t>
  </si>
  <si>
    <t>엔벨로프</t>
  </si>
  <si>
    <t>Federación Mexicana de Fútbol Asociación</t>
  </si>
  <si>
    <t>Japansk baseboll</t>
  </si>
  <si>
    <t>Spansk fotboll</t>
  </si>
  <si>
    <t>Copa mundial de fútbol</t>
  </si>
  <si>
    <t>Konvolut</t>
  </si>
  <si>
    <t>Hoja</t>
  </si>
  <si>
    <t>Deportes electrónicos</t>
  </si>
  <si>
    <t>イタリア/サッカー</t>
  </si>
  <si>
    <t>Fútbol español</t>
  </si>
  <si>
    <t>X-spel</t>
  </si>
  <si>
    <t>Baseball japonais</t>
  </si>
  <si>
    <t>ரோல்</t>
  </si>
  <si>
    <t>Folha</t>
  </si>
  <si>
    <t>كأس العالم لكرة القدم</t>
  </si>
  <si>
    <t>オランダ/サッカー</t>
  </si>
  <si>
    <t>Xゲーム</t>
  </si>
  <si>
    <t>Gulung</t>
  </si>
  <si>
    <t>Críquete Internacional</t>
  </si>
  <si>
    <t>Brandello</t>
  </si>
  <si>
    <t>Rozdrobniony</t>
  </si>
  <si>
    <t>Campionato di calcio scozzese</t>
  </si>
  <si>
    <t>Campionato di basket giapponese</t>
  </si>
  <si>
    <t>كرة القدم الايطالية</t>
  </si>
  <si>
    <t>Liga Premier de Badminton</t>
  </si>
  <si>
    <t>World Cup Football</t>
  </si>
  <si>
    <t>Skotsk fotboll</t>
  </si>
  <si>
    <t>Strimlat papper</t>
  </si>
  <si>
    <t>Rouleau</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</si>
  <si>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</si>
  <si>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</si>
  <si>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</si>
  <si>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</si>
  <si>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</si>
  <si>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</si>
  <si>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</si>
  <si>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</si>
  <si>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</si>
  <si>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</si>
  <si>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</si>
  <si>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खोळ</t>
  </si>
  <si>
    <t>Premier League india</t>
  </si>
  <si>
    <t>Campionato di hockey indiano</t>
  </si>
  <si>
    <t>กล่อง</t>
  </si>
  <si>
    <t>Japanischer Baseball</t>
  </si>
  <si>
    <t>الدوري الوطني لكرة القدم للسيدات</t>
  </si>
  <si>
    <t>Nationella Lacrosse-ligan</t>
  </si>
  <si>
    <t>Liga Canadense de Futebol</t>
  </si>
  <si>
    <t>Calcio tedesco</t>
  </si>
  <si>
    <t>X Games</t>
  </si>
  <si>
    <t>British Football</t>
  </si>
  <si>
    <t>Squadre Nazionali</t>
  </si>
  <si>
    <t>షీటు</t>
  </si>
  <si>
    <t>Rulle</t>
  </si>
  <si>
    <t>กระดาษฝอยตกแต่งกล่องของขวัญ</t>
  </si>
  <si>
    <t>البيسبول الياباني</t>
  </si>
  <si>
    <t>french_football</t>
  </si>
  <si>
    <t>Lambeau</t>
  </si>
  <si>
    <t>I-ligan</t>
  </si>
  <si>
    <t>Tenis</t>
  </si>
  <si>
    <t>Niemiecka piłka nożna</t>
  </si>
  <si>
    <t>nba</t>
  </si>
  <si>
    <t>பெட்டி</t>
  </si>
  <si>
    <t>Football allemand</t>
  </si>
  <si>
    <t>Portugalska piłka nożna</t>
  </si>
  <si>
    <t>Japoński baseball</t>
  </si>
  <si>
    <t>日本/Jリーグ</t>
  </si>
  <si>
    <t>Schachtel</t>
  </si>
  <si>
    <t>Ligue mineure de baseball</t>
  </si>
  <si>
    <t>Pro Wrestling Ligan</t>
  </si>
  <si>
    <t>גרוס</t>
  </si>
  <si>
    <t>Japanischer Basketball</t>
  </si>
  <si>
    <t>শ্রেড</t>
  </si>
  <si>
    <t>Schottischer Fußball</t>
  </si>
  <si>
    <t>インド/バドミントンリーグ</t>
  </si>
  <si>
    <t>دوري الجامعات الأمريكية لكرة السلة</t>
  </si>
  <si>
    <t>pga</t>
  </si>
  <si>
    <t>细条</t>
  </si>
  <si>
    <t>Liga Premier canadiense</t>
  </si>
  <si>
    <t>Spaans voetbal</t>
  </si>
  <si>
    <t>Internationell Cricket</t>
  </si>
  <si>
    <t>Cricket international</t>
  </si>
  <si>
    <t>ناسكار</t>
  </si>
  <si>
    <t>பை</t>
  </si>
  <si>
    <t>wnba</t>
  </si>
  <si>
    <t>ボックス</t>
  </si>
  <si>
    <t>イギリス/サッカー</t>
  </si>
  <si>
    <t>Borsa</t>
  </si>
  <si>
    <t>Hokejowa liga indyjska</t>
  </si>
  <si>
    <t>Indische Fußballliga</t>
  </si>
  <si>
    <t>インド/プロレスリーグ</t>
  </si>
  <si>
    <t>lpga</t>
  </si>
  <si>
    <t>spanish_football</t>
  </si>
  <si>
    <t>Japans honkbal</t>
  </si>
  <si>
    <t>صندوق</t>
  </si>
  <si>
    <t>Liga Pro Kabaddi</t>
  </si>
  <si>
    <t>Calcio francese</t>
  </si>
  <si>
    <t>Pro Volleyball Ligan</t>
  </si>
  <si>
    <t>الدوري الكندي الممتاز</t>
  </si>
  <si>
    <t>كرة القدم الفرنسية</t>
  </si>
  <si>
    <t>Campionato di calcio portoghese</t>
  </si>
  <si>
    <t>scottish_football</t>
  </si>
  <si>
    <t>ബോക്സ്</t>
  </si>
  <si>
    <t>wwe</t>
  </si>
  <si>
    <t>代表チーム</t>
  </si>
  <si>
    <t>الاتحاد الوطني لكرة السلة النسائية</t>
  </si>
  <si>
    <t>Japanese Football</t>
  </si>
  <si>
    <t>श्रेड</t>
  </si>
  <si>
    <t>wusa</t>
  </si>
  <si>
    <t>japanese_football</t>
  </si>
  <si>
    <t>Clássico Mundial de Beisebol</t>
  </si>
  <si>
    <t>แบบแผ่น</t>
  </si>
  <si>
    <t>Liga de voleibol profesional</t>
  </si>
  <si>
    <t>バッグ</t>
  </si>
  <si>
    <t>ロール</t>
  </si>
  <si>
    <t>ಹಾಳೆ</t>
  </si>
  <si>
    <t>Italienischer Fußball</t>
  </si>
  <si>
    <t>Fútbol portugués</t>
  </si>
  <si>
    <t>Italiensk fotboll</t>
  </si>
  <si>
    <t>Japansk fotboll</t>
  </si>
  <si>
    <t>Kutu</t>
  </si>
  <si>
    <t>Fútbol escocés</t>
  </si>
  <si>
    <t>Kanadyjska Liga Piłkarska</t>
  </si>
  <si>
    <t>Inne ligi piłkarskie</t>
  </si>
  <si>
    <t>Rol</t>
  </si>
  <si>
    <t>Andere voetbalcompetities</t>
  </si>
  <si>
    <t>लिफ़ाफ़ा</t>
  </si>
  <si>
    <t>nfl</t>
  </si>
  <si>
    <t>Tiras</t>
  </si>
  <si>
    <t>Football français</t>
  </si>
  <si>
    <t>Formel 1</t>
  </si>
  <si>
    <t>Campionato di calcio giapponese</t>
  </si>
  <si>
    <t>البيسبول الكلاسيكية العالمية</t>
  </si>
  <si>
    <t>Włoska piłka nożna</t>
  </si>
  <si>
    <t>கடித உறை</t>
  </si>
  <si>
    <t>Liga de fútbol de la India</t>
  </si>
  <si>
    <t>Międzynarodowy krykiet</t>
  </si>
  <si>
    <t>Copa do Mundo de Futebol</t>
  </si>
  <si>
    <t>box</t>
  </si>
  <si>
    <t>Versnipperd</t>
  </si>
  <si>
    <t>nwsl</t>
  </si>
  <si>
    <t>Strimler</t>
  </si>
  <si>
    <t>Fragmento</t>
  </si>
  <si>
    <t>Spanischer Fußball</t>
  </si>
  <si>
    <t>Cricket internacional</t>
  </si>
  <si>
    <t>Basketball européen</t>
  </si>
  <si>
    <t>Kanadische Fußballliga</t>
  </si>
  <si>
    <t>Kağıt</t>
  </si>
  <si>
    <t>ಹೊದಿಸುವಿಕೆ</t>
  </si>
  <si>
    <t>ワールドベースボールクラシック</t>
  </si>
  <si>
    <t>german_football</t>
  </si>
  <si>
    <t>Football néerlandais</t>
  </si>
  <si>
    <t>Deutscher Fußball</t>
  </si>
  <si>
    <t>لفافة</t>
  </si>
  <si>
    <t>日本/セ・パリーグ・高校野球</t>
  </si>
  <si>
    <t>Internationales Cricket</t>
  </si>
  <si>
    <t>தாள்</t>
  </si>
  <si>
    <t>Baloncesto europeo</t>
  </si>
  <si>
    <t>Fransk fotboll</t>
  </si>
  <si>
    <t>Portugiesischer Fußball</t>
  </si>
  <si>
    <t>nhl</t>
  </si>
  <si>
    <t>Scottish Football</t>
  </si>
  <si>
    <t>シュレッド</t>
  </si>
  <si>
    <t>Altre squadre di calcio</t>
  </si>
  <si>
    <t>Indiens hockeyliga</t>
  </si>
  <si>
    <t>Baloncesto japonés</t>
  </si>
  <si>
    <t>Calcio spagnolo</t>
  </si>
  <si>
    <t>world_baseball_classic</t>
  </si>
  <si>
    <t>Liga I</t>
  </si>
  <si>
    <t>ซองจดหมาย</t>
  </si>
  <si>
    <t>Béisbol de ligas menores</t>
  </si>
  <si>
    <t>Futebol inglês</t>
  </si>
  <si>
    <t>Ligue canadienne de football</t>
  </si>
  <si>
    <t>Canadian Premiere League</t>
  </si>
  <si>
    <t>Futebol alemão</t>
  </si>
  <si>
    <t>ബാഗ്</t>
  </si>
  <si>
    <t>Enveloppe</t>
  </si>
  <si>
    <t>الدوري الممتاز لكرة الريشة</t>
  </si>
  <si>
    <t>Blatt</t>
  </si>
  <si>
    <t>Krabice</t>
  </si>
  <si>
    <t>ഷീറ്റ്</t>
  </si>
  <si>
    <t>Kanadensisk premiärliga</t>
  </si>
  <si>
    <t>Holenderska piłka nożna</t>
  </si>
  <si>
    <t>لعبة الكريكيت الدولية</t>
  </si>
  <si>
    <t>Wereldkampioenschap voetbal</t>
  </si>
  <si>
    <t>كرة القدم الهولندية</t>
  </si>
  <si>
    <t>Mexicaanse Vereniging Van De Voetbalbond</t>
  </si>
  <si>
    <t>Caja</t>
  </si>
  <si>
    <t>బ్యాగ్</t>
  </si>
  <si>
    <t>Federazione calcistica del Messico</t>
  </si>
  <si>
    <t>Angielska piłka nożna</t>
  </si>
  <si>
    <t>Italiaans voetbal</t>
  </si>
  <si>
    <t>Obálka</t>
  </si>
  <si>
    <t>لوح</t>
  </si>
  <si>
    <t>Portugisisk fotboll</t>
  </si>
  <si>
    <t>envelope</t>
  </si>
  <si>
    <t>Kanadensisk fotbollsliga</t>
  </si>
  <si>
    <t>Liga Premier de la India</t>
  </si>
  <si>
    <t>Amplop</t>
  </si>
  <si>
    <t>بطولات كرة القدم الأخرى</t>
  </si>
  <si>
    <t>Ark</t>
  </si>
  <si>
    <t>ಚೀಲ</t>
  </si>
  <si>
    <t>Englischer Fußball</t>
  </si>
  <si>
    <t>ಪೆಟ್ಟಿಗೆ</t>
  </si>
  <si>
    <t>Europees basketbal</t>
  </si>
  <si>
    <t>Kartong</t>
  </si>
  <si>
    <t>片</t>
  </si>
  <si>
    <t>Tênis</t>
  </si>
  <si>
    <t>Mistrzostwa Świata w Piłce Nożnej</t>
  </si>
  <si>
    <t>Pudełko</t>
  </si>
  <si>
    <t>Fórmula 1</t>
  </si>
  <si>
    <t>रोल</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</si>
  <si>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</si>
  <si>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</si>
  <si>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</si>
  <si>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</si>
  <si>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</si>
  <si>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</si>
  <si>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</si>
  <si>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</si>
  <si>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</si>
  <si>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</si>
  <si>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</si>
  <si>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Koperta</t>
  </si>
  <si>
    <t>Japansk basket</t>
  </si>
  <si>
    <t>Parut</t>
  </si>
  <si>
    <t>national_teams</t>
  </si>
  <si>
    <t>Premier Badminton Ligan</t>
  </si>
  <si>
    <t>インド/プロカバディリーグ</t>
  </si>
  <si>
    <t>other_football_leagues</t>
  </si>
  <si>
    <t>റോൾ</t>
  </si>
  <si>
    <t>كرة السلة الأوروبية</t>
  </si>
  <si>
    <t>formula_1</t>
  </si>
  <si>
    <t>Selecciones nacionales</t>
  </si>
  <si>
    <t>Ligue majeure de baseball</t>
  </si>
  <si>
    <t>E-sport</t>
  </si>
  <si>
    <t>Otras ligas de fútbol</t>
  </si>
  <si>
    <t>Liga de fútbol india</t>
  </si>
  <si>
    <t>תיק</t>
  </si>
  <si>
    <t>portuguese_football</t>
  </si>
  <si>
    <t>japanese_baseball</t>
  </si>
  <si>
    <t>Selecciones de fútbol</t>
  </si>
  <si>
    <t>الغلاف</t>
  </si>
  <si>
    <t>Umschlag</t>
  </si>
  <si>
    <t>federacion_mexicana_de_futbol_ascn</t>
  </si>
  <si>
    <t>mlb</t>
  </si>
  <si>
    <t>ഷ്രെഡ്</t>
  </si>
  <si>
    <t>Spanish Football</t>
  </si>
  <si>
    <t>Portuguese Football</t>
  </si>
  <si>
    <t>インド/Iリーグ</t>
  </si>
  <si>
    <t>ಚೂರುಕು</t>
  </si>
  <si>
    <t>mls</t>
  </si>
  <si>
    <t>डिब्बा</t>
  </si>
  <si>
    <t>الدوري الكندي لكرة القدم</t>
  </si>
  <si>
    <t>Liga de fútbol canadiense</t>
  </si>
  <si>
    <t>बॅग</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</si>
  <si>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</si>
  <si>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</si>
  <si>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</si>
  <si>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</si>
  <si>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</si>
  <si>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</si>
  <si>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</si>
  <si>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</si>
  <si>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</si>
  <si>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</si>
  <si>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</si>
  <si>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রোল</t>
  </si>
  <si>
    <t>Lega europea di pallacanestro</t>
  </si>
  <si>
    <t>बैग</t>
  </si>
  <si>
    <t>Æske</t>
  </si>
  <si>
    <t>Sobre</t>
  </si>
  <si>
    <t>pro_volleyball_league</t>
  </si>
  <si>
    <t>Liga India de Hockey</t>
  </si>
  <si>
    <t>상자</t>
  </si>
  <si>
    <t>Ligue nationale de hockey</t>
  </si>
  <si>
    <t>Seleções Nacionais</t>
  </si>
  <si>
    <t>Andra fotbollsligor</t>
  </si>
  <si>
    <t>シート</t>
  </si>
  <si>
    <t>Rulo</t>
  </si>
  <si>
    <t>حقيبة</t>
  </si>
  <si>
    <t>eスポーツ</t>
  </si>
  <si>
    <t>包</t>
  </si>
  <si>
    <t>יריעה</t>
  </si>
  <si>
    <t>బాక్స్</t>
  </si>
  <si>
    <t>Liga nacional de lacrosse</t>
  </si>
  <si>
    <t>インド/バレーボールリーグ</t>
  </si>
  <si>
    <t>Busta</t>
  </si>
  <si>
    <t>Outras ligas de futebol</t>
  </si>
  <si>
    <t>Kuvert</t>
  </si>
  <si>
    <t>カナダ/プレミアリーグ</t>
  </si>
  <si>
    <t>Drużyny narodowe</t>
  </si>
  <si>
    <t>دوري المصارعة للمحترفين</t>
  </si>
  <si>
    <t>Japońska piłka nożna</t>
  </si>
  <si>
    <t>الاتحاد الدولي للمصارعة</t>
  </si>
  <si>
    <t>Rotolo</t>
  </si>
  <si>
    <t>English Football</t>
  </si>
  <si>
    <t>Indyjska Soccer League</t>
  </si>
  <si>
    <t>Europeisk basket</t>
  </si>
  <si>
    <t>Fútbol italiano</t>
  </si>
  <si>
    <t>Cár</t>
  </si>
  <si>
    <t>Mehr Fußballmannschaften</t>
  </si>
  <si>
    <t>बॉक्स</t>
  </si>
  <si>
    <t>Fútbol japonés</t>
  </si>
  <si>
    <t>アメリカ/マイナーリーグ</t>
  </si>
  <si>
    <t>フォーミュラ1</t>
  </si>
  <si>
    <t>italian_football</t>
  </si>
  <si>
    <t>துண்டுகளாக்கப்பட்டது</t>
  </si>
  <si>
    <t>시트</t>
  </si>
  <si>
    <t>ナショナル・ラクロス・リーグ</t>
  </si>
  <si>
    <t>japanese_basketball</t>
  </si>
  <si>
    <t>Landslag</t>
  </si>
  <si>
    <t>Lembaran</t>
  </si>
  <si>
    <t>VM-fotboll</t>
  </si>
  <si>
    <t>クリケット代表チーム</t>
  </si>
  <si>
    <t>ألعاب إلكترونية</t>
  </si>
  <si>
    <t>ถุง</t>
  </si>
  <si>
    <t>Liga Indiana de Futebol</t>
  </si>
  <si>
    <t>دوري البيسبول الرئيسي</t>
  </si>
  <si>
    <t>Europejska koszykówka</t>
  </si>
  <si>
    <t>Ligue indienne de football</t>
  </si>
  <si>
    <t>FIFAワールドカップ</t>
  </si>
  <si>
    <t>Duits voetbal</t>
  </si>
  <si>
    <t>Szkocka piłka nożna</t>
  </si>
  <si>
    <t>ドイツ/サッカー</t>
  </si>
  <si>
    <t>Envelop</t>
  </si>
  <si>
    <t>Campionato di baseball giapponese</t>
  </si>
  <si>
    <t>Torba</t>
  </si>
  <si>
    <t>Federação Mexicana de Futebol</t>
  </si>
  <si>
    <t>Zerkleinert</t>
  </si>
  <si>
    <t>Hiszpańska piłka nożna</t>
  </si>
  <si>
    <t>Calcio italiano</t>
  </si>
  <si>
    <t>tennis</t>
  </si>
  <si>
    <t>national_lacrosse_league</t>
  </si>
  <si>
    <t>מעטפה</t>
  </si>
  <si>
    <t>Premier League Kanada</t>
  </si>
  <si>
    <t>卷</t>
  </si>
  <si>
    <t>封筒</t>
  </si>
  <si>
    <t>كرة القدم البرتغالية</t>
  </si>
  <si>
    <t>e_sports</t>
  </si>
  <si>
    <t>Liga Menor de Beisebol</t>
  </si>
  <si>
    <t>المنتخبات الوطنية</t>
  </si>
  <si>
    <t>اتحاد كرة القدم المكسيكي</t>
  </si>
  <si>
    <t>Vel</t>
  </si>
  <si>
    <t>Påse</t>
  </si>
  <si>
    <t>Çanta</t>
  </si>
  <si>
    <t>Şerit</t>
  </si>
  <si>
    <t>サッカーリーグ/その他</t>
  </si>
  <si>
    <t>دوري كرة السلة الأميركي للمحترفين</t>
  </si>
  <si>
    <t>Tas</t>
  </si>
  <si>
    <t>Boîte</t>
  </si>
  <si>
    <t>Béisbol japonés</t>
  </si>
  <si>
    <t>Fútbol holandés</t>
  </si>
  <si>
    <t>Zarf</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</si>
  <si>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</si>
  <si>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</si>
  <si>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</si>
  <si>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</si>
  <si>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</si>
  <si>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</si>
  <si>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</si>
  <si>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</si>
  <si>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</si>
  <si>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</si>
  <si>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</si>
  <si>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</si>
  <si>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</si>
  <si>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</si>
  <si>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</si>
  <si>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Tüte</t>
  </si>
  <si>
    <t>الدوري الأمريكي لكرة القدم</t>
  </si>
  <si>
    <t>PGAツアー</t>
  </si>
  <si>
    <t>Liga Nacional de Lacrosse</t>
  </si>
  <si>
    <t>バスケットボール ユーロリーグ</t>
  </si>
  <si>
    <t>Sac</t>
  </si>
  <si>
    <t>शीट</t>
  </si>
  <si>
    <t>Tasche</t>
  </si>
  <si>
    <t>German Football</t>
  </si>
  <si>
    <t>Feuille</t>
  </si>
  <si>
    <t>Equipes nationales de football</t>
  </si>
  <si>
    <t>Rollo</t>
  </si>
  <si>
    <t>Minor League Honkbal</t>
  </si>
  <si>
    <t>العاب اكس</t>
  </si>
  <si>
    <t>ష్రెడ్</t>
  </si>
  <si>
    <t>Football italien</t>
  </si>
  <si>
    <t>French Football</t>
  </si>
  <si>
    <t>Indiska Premier-ligan</t>
  </si>
  <si>
    <t>Kotak</t>
  </si>
  <si>
    <t>বাক্স</t>
  </si>
  <si>
    <t>শিট</t>
  </si>
  <si>
    <t>بطولة القتال النهائي</t>
  </si>
  <si>
    <t>Nationale Fußballmannschaften</t>
  </si>
  <si>
    <t>sheet</t>
  </si>
  <si>
    <t>Futebol francês</t>
  </si>
  <si>
    <t>x_games</t>
  </si>
  <si>
    <t>دوري الهوكي الهندي</t>
  </si>
  <si>
    <t>Liga Profissional de Vôlei</t>
  </si>
  <si>
    <t>Rolle</t>
  </si>
  <si>
    <t>LPGAツアー</t>
  </si>
  <si>
    <t>খাম</t>
  </si>
  <si>
    <t>canadian_premier_league</t>
  </si>
  <si>
    <t>english_football</t>
  </si>
  <si>
    <t>Doos</t>
  </si>
  <si>
    <t>Japans voetbal</t>
  </si>
  <si>
    <t>Rolka</t>
  </si>
  <si>
    <t>Futebol japonês</t>
  </si>
  <si>
    <t>ufc</t>
  </si>
  <si>
    <t>nascar</t>
  </si>
  <si>
    <t>كرة السلة اليابانية</t>
  </si>
  <si>
    <t>Bolsa</t>
  </si>
  <si>
    <t>Campionato di calcio olandese</t>
  </si>
  <si>
    <t>Kanadyjska Premiere League</t>
  </si>
  <si>
    <t>كرةالقدمالألمانية</t>
  </si>
  <si>
    <t>IndianSuperLeague</t>
  </si>
  <si>
    <t>Ligadeluchalibreprofesional</t>
  </si>
  <si>
    <t>Engelsvoetbal</t>
  </si>
  <si>
    <t>Futebolportuguês</t>
  </si>
  <si>
    <t>LigaPremierCanadense</t>
  </si>
  <si>
    <t>రోల</t>
  </si>
  <si>
    <t>FederaciónMexicanaDeFútbolAsociación</t>
  </si>
  <si>
    <t>Ligaindiadehockey</t>
  </si>
  <si>
    <t>LigaPremierIndiana</t>
  </si>
  <si>
    <t>Japońskakoszykówka</t>
  </si>
  <si>
    <t>Fútbolinglés</t>
  </si>
  <si>
    <t>ItalianSoccer</t>
  </si>
  <si>
    <t>Fútbolalemán</t>
  </si>
  <si>
    <t>دوريلاكروسالوطني</t>
  </si>
  <si>
    <t>JapaneseSoccer</t>
  </si>
  <si>
    <t>ఎనవలప</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</si>
  <si>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</si>
  <si>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</si>
  <si>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</si>
  <si>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</si>
  <si>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</si>
  <si>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</si>
  <si>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</si>
  <si>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</si>
  <si>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ರೋಲ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</si>
  <si>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</si>
  <si>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</si>
  <si>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</si>
  <si>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</si>
  <si>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</si>
  <si>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</si>
  <si>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</si>
  <si>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</si>
  <si>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</si>
  <si>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</si>
  <si>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എൻവലപപ</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</si>
  <si>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</si>
  <si>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</si>
  <si>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</si>
  <si>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</si>
  <si>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</si>
  <si>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</si>
  <si>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</si>
  <si>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</si>
  <si>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</si>
  <si>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</si>
  <si>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</si>
  <si>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</si>
  <si>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</si>
  <si>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</si>
  <si>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</si>
  <si>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</si>
  <si>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</si>
  <si>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</si>
  <si>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</si>
  <si>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</si>
  <si>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</si>
  <si>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BeerGlass</t>
  </si>
  <si>
    <t>SzkockaPremierLeague</t>
  </si>
  <si>
    <t>Nederlandsvoetbal</t>
  </si>
  <si>
    <t>ProVolleyballLeague</t>
  </si>
  <si>
    <t>Engelskfotboll</t>
  </si>
  <si>
    <t>EuropäischerBasketball</t>
  </si>
  <si>
    <t>InternationalCricket</t>
  </si>
  <si>
    <t>دوريالبيسبولالمصغر</t>
  </si>
  <si>
    <t>IndiskaSoccerligan</t>
  </si>
  <si>
    <t>বযাগ</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</si>
  <si>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</si>
  <si>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</si>
  <si>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</si>
  <si>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</si>
  <si>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</si>
  <si>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</si>
  <si>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</si>
  <si>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</si>
  <si>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</si>
  <si>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</si>
  <si>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</si>
  <si>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</si>
  <si>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</si>
  <si>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ரோல</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</si>
  <si>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</si>
  <si>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</si>
  <si>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</si>
  <si>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</si>
  <si>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</si>
  <si>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</si>
  <si>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</si>
  <si>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</si>
  <si>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</si>
  <si>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</si>
  <si>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Strimlatpapper</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</si>
  <si>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</si>
  <si>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</si>
  <si>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</si>
  <si>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</si>
  <si>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</si>
  <si>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</si>
  <si>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</si>
  <si>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</si>
  <si>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</si>
  <si>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</si>
  <si>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</si>
  <si>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</si>
  <si>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</si>
  <si>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</si>
  <si>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กลอง</t>
  </si>
  <si>
    <t>JapanischerBaseball</t>
  </si>
  <si>
    <t>الدوريالوطنيلكرةالقدمللسيدات</t>
  </si>
  <si>
    <t>NationellaLacrosseligan</t>
  </si>
  <si>
    <t>LigaCanadensedeFutebol</t>
  </si>
  <si>
    <t>Calciotedesco</t>
  </si>
  <si>
    <t>BritishFootball</t>
  </si>
  <si>
    <t>SquadreNazionali</t>
  </si>
  <si>
    <t>กระดาษฝอยตกแตงกลองของขวัญ</t>
  </si>
  <si>
    <t>البيسبولالياباني</t>
  </si>
  <si>
    <t>Iligan</t>
  </si>
  <si>
    <t>Niemieckapiłkanożna</t>
  </si>
  <si>
    <t>பெடடி</t>
  </si>
  <si>
    <t>Footballallemand</t>
  </si>
  <si>
    <t>Portugalskapiłkanożna</t>
  </si>
  <si>
    <t>Japońskibaseball</t>
  </si>
  <si>
    <t>日本Jリーグ</t>
  </si>
  <si>
    <t>Liguemineuredebaseball</t>
  </si>
  <si>
    <t>ProWrestlingLigan</t>
  </si>
  <si>
    <t>JapanischerBasketball</t>
  </si>
  <si>
    <t>শরেড</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</si>
  <si>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</si>
  <si>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</si>
  <si>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</si>
  <si>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</si>
  <si>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</si>
  <si>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</si>
  <si>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</si>
  <si>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</si>
  <si>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</si>
  <si>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</si>
  <si>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</si>
  <si>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</si>
  <si>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</si>
  <si>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</si>
  <si>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</si>
  <si>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</si>
  <si>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</si>
  <si>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</si>
  <si>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</si>
  <si>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</si>
  <si>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</si>
  <si>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ബോകസ</t>
  </si>
  <si>
    <t>ScottishSoccer</t>
  </si>
  <si>
    <t>الاتحادالوطنيلكرةالسلةالنسائية</t>
  </si>
  <si>
    <t>JapaneseFootball</t>
  </si>
  <si>
    <t>शरेड</t>
  </si>
  <si>
    <t>ClássicoMundialdeBeisebol</t>
  </si>
  <si>
    <t>แบบแผน</t>
  </si>
  <si>
    <t>Ligadevoleibolprofesional</t>
  </si>
  <si>
    <t>ItalienischerFußball</t>
  </si>
  <si>
    <t>Fútbolportugués</t>
  </si>
  <si>
    <t>Italienskfotboll</t>
  </si>
  <si>
    <t>Japanskfotboll</t>
  </si>
  <si>
    <t>Fútbolescocés</t>
  </si>
  <si>
    <t>KanadyjskaLigaPiłkarska</t>
  </si>
  <si>
    <t>Inneligipiłkarskie</t>
  </si>
  <si>
    <t>Anderevoetbalcompetities</t>
  </si>
  <si>
    <t>लिफाफा</t>
  </si>
  <si>
    <t>CoffeeCup</t>
  </si>
  <si>
    <t>Footballfrançais</t>
  </si>
  <si>
    <t>Formel1</t>
  </si>
  <si>
    <t>Campionatodicalciogiapponese</t>
  </si>
  <si>
    <t>البيسبولالكلاسيكيةالعالمية</t>
  </si>
  <si>
    <t>Włoskapiłkanożna</t>
  </si>
  <si>
    <t>கடிதஉறை</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</si>
  <si>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</si>
  <si>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</si>
  <si>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</si>
  <si>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</si>
  <si>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</si>
  <si>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</si>
  <si>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</si>
  <si>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</si>
  <si>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</si>
  <si>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</si>
  <si>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</si>
  <si>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</si>
  <si>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தாள</t>
  </si>
  <si>
    <t>WetAlkali</t>
  </si>
  <si>
    <t>Baloncestoeuropeo</t>
  </si>
  <si>
    <t>Franskfotboll</t>
  </si>
  <si>
    <t>PortugiesischerFußball</t>
  </si>
  <si>
    <t>ScottishFootball</t>
  </si>
  <si>
    <t>WineGlass</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</si>
  <si>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</si>
  <si>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</si>
  <si>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</si>
  <si>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</si>
  <si>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</si>
  <si>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</si>
  <si>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</si>
  <si>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</si>
  <si>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</si>
  <si>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</si>
  <si>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</si>
  <si>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</si>
  <si>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</si>
  <si>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ബാഗ</t>
  </si>
  <si>
    <t>الدوريالممتازلكرةالريشة</t>
  </si>
  <si>
    <t>MexicanFootballFederation</t>
  </si>
  <si>
    <t>ഷീററ</t>
  </si>
  <si>
    <t>Kanadensiskpremiärliga</t>
  </si>
  <si>
    <t>Holenderskapiłkanożna</t>
  </si>
  <si>
    <t>لعبةالكريكيتالدولية</t>
  </si>
  <si>
    <t>Wereldkampioenschapvoetbal</t>
  </si>
  <si>
    <t>LiquorSpiritsCup</t>
  </si>
  <si>
    <t>كرةالقدمالهولندية</t>
  </si>
  <si>
    <t>MexicaanseVerenigingVanDeVoetbalbond</t>
  </si>
  <si>
    <t>బయాగ</t>
  </si>
  <si>
    <t>FederazionecalcisticadelMessico</t>
  </si>
  <si>
    <t>Angielskapiłkanożna</t>
  </si>
  <si>
    <t>Italiaansvoetbal</t>
  </si>
  <si>
    <t>Portugisiskfotboll</t>
  </si>
  <si>
    <t>Kanadensiskfotbollsliga</t>
  </si>
  <si>
    <t>LigaPremierdelaIndia</t>
  </si>
  <si>
    <t>GeneralUseCup</t>
  </si>
  <si>
    <t>بطولاتكرةالقدمالأخرى</t>
  </si>
  <si>
    <t>EnglischerFußball</t>
  </si>
  <si>
    <t>ಪೆಟಟಿಗೆ</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</si>
  <si>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</si>
  <si>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</si>
  <si>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</si>
  <si>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</si>
  <si>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</si>
  <si>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</si>
  <si>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</si>
  <si>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</si>
  <si>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</si>
  <si>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</si>
  <si>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</si>
  <si>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</si>
  <si>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</si>
  <si>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</si>
  <si>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</si>
  <si>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</si>
  <si>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</si>
  <si>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</si>
  <si>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</si>
  <si>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</si>
  <si>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</si>
  <si>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</si>
  <si>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</si>
  <si>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</si>
  <si>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</si>
  <si>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</si>
  <si>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ഷരെഡ</t>
  </si>
  <si>
    <t>SpanishFootball</t>
  </si>
  <si>
    <t>PortugueseFootball</t>
  </si>
  <si>
    <t>インドIリーグ</t>
  </si>
  <si>
    <t>डिबबा</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</si>
  <si>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</si>
  <si>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</si>
  <si>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</si>
  <si>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</si>
  <si>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</si>
  <si>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</si>
  <si>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</si>
  <si>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</si>
  <si>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</si>
  <si>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</si>
  <si>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</si>
  <si>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</si>
  <si>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</si>
  <si>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</si>
  <si>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</si>
  <si>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</si>
  <si>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</si>
  <si>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CocktailGlass</t>
  </si>
  <si>
    <t>బాకస</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</si>
  <si>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</si>
  <si>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</si>
  <si>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</si>
  <si>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</si>
  <si>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</si>
  <si>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</si>
  <si>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</si>
  <si>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</si>
  <si>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</si>
  <si>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</si>
  <si>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</si>
  <si>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</si>
  <si>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</si>
  <si>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</si>
  <si>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बॉकस</t>
  </si>
  <si>
    <t>Fútboljaponés</t>
  </si>
  <si>
    <t>アメリカマイナーリーグ</t>
  </si>
  <si>
    <t>துணடுகளாககபபடடது</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</si>
  <si>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</si>
  <si>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</si>
  <si>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</si>
  <si>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</si>
  <si>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</si>
  <si>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</si>
  <si>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</si>
  <si>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</si>
  <si>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</si>
  <si>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</si>
  <si>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</si>
  <si>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</si>
  <si>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</si>
  <si>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</si>
  <si>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</si>
  <si>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</si>
  <si>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</si>
  <si>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</si>
  <si>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</si>
  <si>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</si>
  <si>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</si>
  <si>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</si>
  <si>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</si>
  <si>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</si>
  <si>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</si>
  <si>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</si>
  <si>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</si>
  <si>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</si>
  <si>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</si>
  <si>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</si>
  <si>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</si>
  <si>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</si>
  <si>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</si>
  <si>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</si>
  <si>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</si>
  <si>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</si>
  <si>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</si>
  <si>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</si>
  <si>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</si>
  <si>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</si>
  <si>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</si>
  <si>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</si>
  <si>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</si>
  <si>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</si>
  <si>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</si>
  <si>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</si>
  <si>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</si>
  <si>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</si>
  <si>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</si>
  <si>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షరెడ</t>
  </si>
  <si>
    <t>Footballitalien</t>
  </si>
  <si>
    <t>FrenchFootball</t>
  </si>
  <si>
    <t>IndiskaPremierligan</t>
  </si>
  <si>
    <t>বাকস</t>
  </si>
  <si>
    <t>بطولةالقتالالنهائي</t>
  </si>
  <si>
    <t>NationaleFußballmannschaften</t>
  </si>
  <si>
    <t>Futebolfrancês</t>
  </si>
  <si>
    <t>دوريالهوكيالهندي</t>
  </si>
  <si>
    <t>LigaProfissionaldeVôlei</t>
  </si>
  <si>
    <t>SakeGlass</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</si>
  <si>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</si>
  <si>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</si>
  <si>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</si>
  <si>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</si>
  <si>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</si>
  <si>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</si>
  <si>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</si>
  <si>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</si>
  <si>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</si>
  <si>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purchasable_offer[marketplace_id=ATVPDKIKX0DER][audience=B2B]#1.quantity_discount_plan#1.schedule#1.levels#4.lower_bound</t>
  </si>
  <si>
    <t>purchasable_offer[marketplace_id=ATVPDKIKX0DER][audience=B2B]#1.quantity_discount_plan#1.schedule#1.levels#2.value</t>
  </si>
  <si>
    <t>purchasable_offer[marketplace_id=ATVPDKIKX0DER][audience=B2B]#1.quantity_discount_plan#1.schedule#1.levels#3.lower_bound</t>
  </si>
  <si>
    <t>purchasable_offer[marketplace_id=ATVPDKIKX0DER][audience=B2B]#1.quantity_discount_plan#1.schedule#1.levels#5.lower_bound</t>
  </si>
  <si>
    <t>purchasable_offer[marketplace_id=ATVPDKIKX0DER][audience=B2B]#1.quantity_discount_plan#1.schedule#1.levels#5.value</t>
  </si>
  <si>
    <t>purchasable_offer[marketplace_id=ATVPDKIKX0DER][audience=B2B]#1.quantity_discount_plan#1.schedule#1.levels#4.value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</si>
  <si>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</si>
  <si>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</si>
  <si>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</si>
  <si>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</si>
  <si>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</si>
  <si>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</si>
  <si>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</si>
  <si>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</si>
  <si>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metal_type[marketplace_id=ATVPDKIKX0DER][language_tag=en_US]#2.value</t>
  </si>
  <si>
    <t>metal_type[marketplace_id=ATVPDKIKX0DER][language_tag=en_US]#3.value</t>
  </si>
  <si>
    <t>metal_type[marketplace_id=ATVPDKIKX0DER][language_tag=en_US]#4.value</t>
  </si>
  <si>
    <t>metal_type[marketplace_id=ATVPDKIKX0DER][language_tag=en_US]#5.value</t>
  </si>
  <si>
    <t>giftwrap_capacity_id[marketplace_id=ATVPDKIKX0DER]#2.value</t>
  </si>
  <si>
    <t>giftwrap_capacity_id[marketplace_id=ATVPDKIKX0DER]#3.value</t>
  </si>
  <si>
    <t>giftwrap_capacity_id[marketplace_id=ATVPDKIKX0DER]#4.value</t>
  </si>
  <si>
    <t>giftwrap_capacity_id[marketplace_id=ATVPDKIKX0DER]#5.value</t>
  </si>
  <si>
    <t>net_content_length[marketplace_id=ATVPDKIKX0DER]#2.value</t>
  </si>
  <si>
    <t>net_content_count[marketplace_id=ATVPDKIKX0DER]#2.value</t>
  </si>
  <si>
    <t>net_content_count[marketplace_id=ATVPDKIKX0DER]#3.value</t>
  </si>
  <si>
    <t>net_content_count[marketplace_id=ATVPDKIKX0DER]#4.value</t>
  </si>
  <si>
    <t>net_content_count[marketplace_id=ATVPDKIKX0DER]#5.value</t>
  </si>
  <si>
    <t>net_content_area[marketplace_id=ATVPDKIKX0DER]#2.value</t>
  </si>
  <si>
    <t>net_content_weight[marketplace_id=ATVPDKIKX0DER]#2.value</t>
  </si>
  <si>
    <t>net_content_volume[marketplace_id=ATVPDKIKX0DER]#2.value</t>
  </si>
  <si>
    <t>fabric_type[marketplace_id=ATVPDKIKX0DER][language_tag=en_US]#2.value</t>
  </si>
  <si>
    <t>fabric_type[marketplace_id=ATVPDKIKX0DER][language_tag=en_US]#3.value</t>
  </si>
  <si>
    <t>fabric_type[marketplace_id=ATVPDKIKX0DER][language_tag=en_US]#4.value</t>
  </si>
  <si>
    <t>fabric_type[marketplace_id=ATVPDKIKX0DER][language_tag=en_US]#5.value</t>
  </si>
  <si>
    <t>trim_color[marketplace_id=ATVPDKIKX0DER][language_tag=en_US]#2.value</t>
  </si>
  <si>
    <t>trim_color[marketplace_id=ATVPDKIKX0DER][language_tag=en_US]#3.value</t>
  </si>
  <si>
    <t>trim_color[marketplace_id=ATVPDKIKX0DER][language_tag=en_US]#4.value</t>
  </si>
  <si>
    <t>trim_color[marketplace_id=ATVPDKIKX0DER][language_tag=en_US]#5.value</t>
  </si>
  <si>
    <t>photo_paper_surface[marketplace_id=ATVPDKIKX0DER][language_tag=en_US]#2.value</t>
  </si>
  <si>
    <t>photo_paper_surface[marketplace_id=ATVPDKIKX0DER][language_tag=en_US]#3.value</t>
  </si>
  <si>
    <t>photo_paper_surface[marketplace_id=ATVPDKIKX0DER][language_tag=en_US]#4.value</t>
  </si>
  <si>
    <t>photo_paper_surface[marketplace_id=ATVPDKIKX0DER][language_tag=en_US]#5.value</t>
  </si>
  <si>
    <t>safety_warning[marketplace_id=ATVPDKIKX0DER][language_tag=en_US]#2.value</t>
  </si>
  <si>
    <t>safety_warning[marketplace_id=ATVPDKIKX0DER][language_tag=en_US]#3.value</t>
  </si>
  <si>
    <t>safety_warning[marketplace_id=ATVPDKIKX0DER][language_tag=en_US]#4.value</t>
  </si>
  <si>
    <t>safety_warning[marketplace_id=ATVPDKIKX0DER][language_tag=en_US]#5.value</t>
  </si>
  <si>
    <t>warranty_description[marketplace_id=ATVPDKIKX0DER][language_tag=en_US]#2.value</t>
  </si>
  <si>
    <t>warranty_description[marketplace_id=ATVPDKIKX0DER][language_tag=en_US]#3.value</t>
  </si>
  <si>
    <t>warranty_description[marketplace_id=ATVPDKIKX0DER][language_tag=en_US]#4.value</t>
  </si>
  <si>
    <t>warranty_description[marketplace_id=ATVPDKIKX0DER][language_tag=en_US]#5.value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</si>
  <si>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</si>
  <si>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</si>
  <si>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</si>
  <si>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</si>
  <si>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</si>
  <si>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</si>
  <si>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</si>
  <si>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</si>
  <si>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</si>
  <si>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</si>
  <si>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</si>
  <si>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-07T05%3A12%3A42.111Z&amp;contributorId=amzn1.cr.o.AYH7J48VLB7RB&amp;primaryMarketplaceId=amzn1.mp.o.ATVPDKIKX0DER&amp;contentLanguageTag=en_US&amp;templateIdentifier=f211538d-c047-4562-a4d6-fee30bc10e4a&amp;headerLanguageTag=en_US&amp;labelRow=4&amp;attributeRow=5&amp;dataRow=8&amp;flavor=full-seller&amp;isProcessingSummary=false&amp;isEdit=false&amp;productTypeRequirement=LISTING&amp;listingsItemRequirement=LISTING&amp;reportProvenance=false&amp;settingsHasAllDelocalizationData=true&amp;ptds=Q0FORExFLERSSU5LSU5HX0NVUCxHSUZUX1dSQVAsSEFOR0lOR19PUk5BTUVOVCxQSUNUVVJFX0ZSQU1F&amp;preferenceProfiles=TGlzdGluZ1ByZWZlcmVuY2VTZWxlY3Rpb24ocHJlZmVyZW5jZVByb2ZpbGVzPVsyY2E1ZGJmOS1lZjY3LTQ5ZTUtOWZmNy03NDQ5MWJhMjY2ZmYsIGY3NzMyZWFmLTAyNDItNGMzYi1iMzYzLWYxMWNlM2QxYjFmMiwgNTA1NGQ2ZDEtYjAyMi00OTdlLWEwMDUtOGUzY2JmMGQ5MzJiLCBiYzY0YjE4NC0wM2FmLTQ2N2YtOTNmMS1lNDYxOWQ4MzM5MGJdLCBmYWlsT25NaXNzaW5nUHJvZmlsZT10cnVlLCBjb250cmlidXRvcklkPWFtem4xLmNyLm8uQVlIN0o0OFZMQjdSQik%3D&amp;browseClassifications=W3sicHJvZHVjdFR5cGUiOiJDQU5ETEUiLCJicm93c2VDbGFzc2lmaWNhdGlvbktleXMiOlsiYXJvbWF0aGVyYXB5LWNhbmRsZXMiLCJub3ZlbHR5LWNhbmRsZXMiLCJqYXItY2FuZGxlcyIsInNlYXNvbmFsLWNlbGVicmF0aW9uLWNhbmRsZXMiLCJjYW5kbGVzIl19LHsicHJvZHVjdFR5cGUiOiJEUklOS0lOR19DVVAiLCJicm93c2VDbGFzc2lmaWNhdGlvbktleXMiOlsic25pZnRlci1nbGFzc2VzIiwibm92ZWx0eS1jb2ZmZWUtbXVncyIsImNvcmRpYWwtZ2xhc3NlcyIsImNoaWxkcmVucy1wYXJ0eS1jdXBzIiwiY2FtcGluZy1jdXBzIiwiaWNlLWNyZWFtLXNvZGEtZ2xhc3NlcyIsInN0ZW1tZWQtd2F0ZXItZ2xhc3NlcyIsImJlZXItbXVncyIsInNwb3J0cy1mYW4tZGlzcG9zYWJsZS1jdXBzIiwic2hvdC1nbGFzc2VzIiwidHVtYmxlcnMiLCJkcmlua3dhcmUtc2V0cyIsInByb2Zlc3Npb25hbC1kZW50YWwtZHJpbmtpbmctY3VwcyIsImdvYmxldHMiLCJiYWJ5LWRyaW5rd2FyZSIsIm11Zy1zZXRzIiwiZGVtaXRhc3NlLWN1cHMiLCJ3aW5lLWdsYXNzZXMiLCJzcG9ydHMtZmFuLWNvZmZlZS1tdWdzIiwiZGFpbHktbGl2aW5nLWN1cHMtYW5kLWdsYXNzZXMiLCJtYXJ0aW5pLWdsYXNzZXMiLCJkcmlua2luZy1qYXJzIiwiaW5zdWxhdGVkLXR1bWJsZXJzIiwibWFyZ2FyaXRhLWdsYXNzZXMiLCJkaXNwb3NhYmxlLXN0ZW13YXJlIiwibm92ZWx0eS1kcmlua3dhcmUtZ2xhc3N3YXJlIiwibXVncyIsImluZnVzaW9uLW11Z3MiLCJjaGlsZHJlbnMtYmF0aHJvb20tdHVtYmxlcnMiLCJtaW50LWp1bGVwLWN1cHMiLCJkaXNwb3NhYmxlLWN1cHMiLCJiZWVyLWdsYXNzZXMiLCJzcG9ydHMtZmFuLXRyYXZlbC1tdWdzIiwiY2hhbXBhZ25lLWdsYXNzZXMiLCJtb3Njb3ctbXVsZS1tdWdzIiwiaGlnaGJhbGwtZ2xhc3NlcyIsInRlYWN1cHMiLCJodXJyaWNhbmUtZ2xhc3NlcyIsImRyaW5rd2FyZS1jdXBzLXdpdGgtc2F1Y2VycyIsImljZWQtdGVhLWdsYXNzZXMiLCJwYXJ0eS1jdXBzIiwic2FrZS1jdXBzIiwiaW5zdWxhdGVkLWN1cHMtYW5kLW11Z3MiLCJkaXNwb3NhYmxlLXNob3QtZ2xhc3NlcyIsIm9sZC1mYXNoaW9uZWQtZ2xhc3NlcyIsImNvbGxpbnMtZ2xhc3NlcyIsImlyaXNoLWNvZmZlZS1nbGFzc2VzIl19LHsicHJvZHVjdFR5cGUiOiJHSUZUX1dSQVAiLCJicm93c2VDbGFzc2lmaWNhdGlvbktleXMiOlsiZ2lmdC13cmFwLWJhZ3MiXX0seyJwcm9kdWN0VHlwZSI6IkhBTkdJTkdfT1JOQU1FTlQiLCJicm93c2VDbGFzc2lmaWNhdGlvbktleXMiOlsiZGVjb3JhdGl2ZS1oYW5naW5nLXBlbmRhbnQtZHJvcC1hbmQtZmluaWFsLW9ybmFtZW50cyIsImRlY29yYXRpdmUtaGFuZ2luZy1vcm5hbWVudHMiLCJkZWNvcmF0aXZlLWhhbmdpbmctYmFsbC1vcm5hbWVudHMiLCJzdW5jYXRjaGVycyIsImRlY29yYXRpdmUtaGFuZ2luZy1maWd1cmluZS1vcm5hbWVudHMiXX0seyJwcm9kdWN0VHlwZSI6IlBJQ1RVUkVfRlJBTUUiLCJicm93c2VDbGFzc2lmaWNhdGlvbktleXMiOlsiZnJhbWVzIiwiYmFieS1rZWVwc2FrZS1mcmFtZXMiLCJwb3N0ZXItZnJhbWVzIiwiY2hpbGRyZW5zLXBpY3R1cmUtZnJhbWVzIiwid2FsbC1hbmQtdGFibGUtdG9wLWZyYW1lcyJdfV0%3D&amp;vendorCodes=W10%3D&amp;AttributeDefaultValues=eyI6OnJlY29yZF9hY3Rpb24iOiJmdWxsX3VwZGF0ZSJ9&amp;attributeSettings=W3siYXR0cmlidXRlIjoiaXRlbV93aWR0aF9oZWlnaHRbbWFya2V0cGxhY2VfaWQ9QVRWUERLSUtYMERFUl0jMS53aWR0aC51bml0IiwiYWxpYXNlcyI6eyJJbmNoZXMiOiJpbmNoZXM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Y292ZXJbbWFya2V0cGxhY2VfaWQ9QVRWUERLSUtYMERFUl0jMS5tYXRlcmlhbFtsYW5ndWFnZV90YWc9ZW5fVVNdIzEudmFsdWUiLCJhbGlhc2VzIjp7IlBvbHl2aW55bCBDaGxvcmlkZSAoUFZDKSI6IlBvbHl2aW55bCBDaGxvcmlkZSAoUFZDKSIsIlBvbHlldGh5bGVuZSBUZXJlcGh0aGFsYXRlIChQRVQpIjoiUG9seWV0aHlsZW5lIFRlcmVwaHRoYWxhdGUgKFBFVCkiLCJHbGFzcyI6IkdsYXNzIiwiUGxhc3RpYyI6IlBsYXN0aWMiLCJBY2V0YXRlIjoiQWNldGF0ZSIsIlBvbHlzdHlyZW5lIjoiUG9seXN0eXJlbmUiLCJBY3J5bGljIjoiQWNyeWxpYyJ9fSx7ImF0dHJpYnV0ZSI6Im5ldF9jb250ZW50X2NvdW50W21hcmtldHBsYWNlX2lkPUFUVlBES0lLWDBERVJdIzUudW5pdCIsImFsaWFzZXMiOnsiQ2FuIjoiY2FuIiwiQm90dGxlIjoiYm90dGxlIiwiUGllY2UiOiJwaWVjZSIsIkJhZyI6ImJhZyIsIkJveCI6ImJveCIsIkNvdW50IjoiY291bnQiLCJSb2xsIjoicm9sbCIsIlNoZWV0Ijoic2hlZXQiLCJQYWlyIjoicGFpci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t>
  </si>
  <si>
    <t>settings2=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t>
  </si>
  <si>
    <t>settings3=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tYXRlcmlhbF9mZWF0dXJlW21hcmtldHBsYWNlX2lkPUFUVlBES0lLWDBERVJdW2xhbmd1YWdlX3RhZz1lbl9VU10jNC52YWx1ZSIsImFsaWFzZXMiOnsiQ2hlbWljYWwgUmVzaXN0YW50IjoiQ2hlbWljYWwgUmVzaXN0YW50IiwiRHllIEZyZWUiOiJEeWUgRnJlZSIsIkJpb2RlZ3JhZGFibGUiOiJCaW9kZWdyYWRhYmxlIiwiR01PIEZyZWUiOiJHTU8gRnJlZSIsIk5hdHVyYWwiOiJOYXR1cmFsIiwiVmVnYW4iOiJWZWdhbiIsIkluc3VsYXRlZCI6Ikluc3VsYXRlZCIsIlBhcmFmZmluIEZyZWUiOiJQYXJhZmZpbiBGcmVlIiwiUGh0aGFsYXRlIEZyZWUiOiJQaHRoYWxhdGUgRnJlZSIsIkxlYWQtRnJlZSI6IkxlYWQtRnJlZSIsIkxlYWQgRnJlZSI6IkxlYWQgRnJlZSIsIlBsYW50IEJhc2VkIjoiUGxhbnQgQmFzZWQiLCJQbGFudC1CYXNlZCI6IlBsYW50LUJhc2VkIiwiRGVncmFkYWJsZSI6IkRlZ3JhZGFibGUiLCJDb21wb3N0YWJsZSI6IkNvbXBvc3RhYmxlIiwiRnJhZ3JhbmNlIEZyZWUiOiJGcmFncmFuY2UgRnJlZSIsIlBhbG0gT2lsIEZyZWUiOiJQYWxtIE9pbCBGcmVlIiwiT3JnYW5pYyI6Ik9yZ2FuaWMiLCJQb2x5LUNvYXRlZCI6IlBvbHktQ29hdGVkIiwiQ3J1ZWx0eSBGcmVlIjoiQ3J1ZWx0eSBGcmVlIiwiUnVzdCBSZXNpc3RhbnQiOiJSdXN0IFJlc2lzdGFudCIsIlBhcmFiZW4gRnJlZSI6IlBhcmFiZW4gRnJlZSIsIlJlY3ljbGFibGUiOiJSZWN5Y2xhYmxlIiwiV2F4LUNvYXRlZCI6IldheC1Db2F0ZWQiLCJTb3kgRnJlZSI6IlNveSBGcmVlIn19LHsiYXR0cmlidXRlIjoicHJpbnRfdHlwZVttYXJrZXRwbGFjZV9pZD1BVFZQREtJS1gwREVSXSM1LnZhbHVlIiwiYWxpYXNlcyI6eyJPcmlnaW5hbCBQcmludCI6Im9yaWdpbmFsX3ByaW50IiwiUHJpbnQgb2YgT3RoZXIgTWVkaXVtIjoicHJpbnRfb2Zfb3RoZXJfbWVkaXVtIiwiUHJvb2YiOiJwcm9vZiJ9fSx7ImF0dHJpYnV0ZSI6InZhcmlhdGlvbl90aGVtZSMxLm5hbWUiLCJhbGlhc2VzIjp7IkZJTklTSF9UWVBFL1NFVF9OQU1FL1NVQkpFQ1RfQ0hBUkFDVEVSIjoiRklOSVNIX1RZUEUvU0VUX05BTUUvU1VCSkVDVF9DSEFSQUNURVIiLCJJVEVNX1NIQVBFL1BSSU5UX1RZUEUiOiJJVEVNX1NIQVBFL1BSSU5UX1RZUEUiLCJDT0xPUi9QSE9UT19QQVBFUl9TVVJGQUNFIjoiQ09MT1IvUEhPVE9fUEFQRVJfU1VSRkFDRSIsIkNPTE9SL1RPVEFMX1BST0RVQ1RfUVVBTlRJVFkiOiJDT0xPUi9UT1RBTF9QUk9EVUNUX1FVQU5USVRZIiwiU0NFTlQvU0laRS9OVU1CRVJfT0ZfSVRFTVMiOiJTQ0VOVC9TSVpFL05VTUJFUl9PRl9JVEVNUyIsIlRFQU1fTkFNRS9DT0xPUiI6IlRFQU1fTkFNRS9DT0xPUiIsIlNVQkpFQ1RfQ0hBUkFDVEVSIjoiU1VCSkVDVF9DSEFSQUNURVIiLCJJVEVNX1NIQVBFL1NVQkpFQ1RfQ0hBUkFDVEVSIjoiSVRFTV9TSEFQRS9TVUJKRUNUX0NIQVJBQ1RFUiIsIldJQ0tfVFlQRS9TRVRfTkFNRS9UT1RBTF9QUk9EVUNUX1FVQU5USVRZIjoiV0lDS19UWVBFL1NFVF9OQU1FL1RPVEFMX1BST0RVQ1RfUVVBTlRJVFkiLCJDT0xPUi9DT05UQUlORVJfTUFURVJJQUwiOiJDT0xPUi9DT05UQUlORVJfTUFURVJJQUwiLCJDT0xPUi9DT05UQUlORVJfTUFURVJJQUwvTlVNQkVSX09GX0lURU1TIjoiQ09MT1IvQ09OVEFJTkVSX01BVEVSSUFML05VTUJFUl9PRl9JVEVNUyIsIkZJTklTSF9UWVBFL0VNQkVMTElTSE1FTlRfRkVBVFVSRSI6IkZJTklTSF9UWVBFL0VNQkVMTElTSE1FTlRfRkVBVFVSRSIsIkNPTE9SL1NDRU5UL1NFVF9OQU1FIjoiQ09MT1IvU0NFTlQvU0VUX05BTUUiLCJDT1ZFUl9NQVRFUklBTC9TRVRfTkFNRSI6IkNPVkVSX01BVEVSSUFML1NFVF9OQU1FIiwiQ09MTEVDVElPTl9JVEVNL0NPTE9SL1RPVEFMX1BST0RVQ1RfUVVBTlRJVFkiOiJDT0xMRUNUSU9OX0lURU0vQ09MT1IvVE9UQUxfUFJPRFVDVF9RVUFOVElUWSIsIkNBUEFDSVRZL01FVEFMX1RZUEUiOiJDQVBBQ0lUWS9NRVRBTF9UWVBFIiwiQ09MT1IvU1VCSkVDVF9DSEFSQUNURVIvVFJJTV9DT0xPUiI6IkNPTE9SL1NVQkpFQ1RfQ0hBUkFDVEVSL1RSSU1fQ09MT1IiLCJNRVRBTF9UWVBFL1NJWkUvU0VUX05BTUUiOiJNRVRBTF9UWVBFL1NJWkUvU0VUX05BTUUiLCJJVEVNX0RFUFRIIjoiSVRFTV9ERVBUSCIsIkZSQU1FX01BVEVSSUFMX1RZUEUiOiJGUkFNRV9NQVRFUklBTF9UWVBFIiwiU0laRSI6IlNJWkUiLCJNRVRBTF9UWVBFL1NJWkUvTEVUVEVSX0NIQVJBQ1RFUiI6Ik1FVEFMX1RZUEUvU0laRS9MRVRURVJfQ0hBUkFDVEVSIiwiU0NFTlQvU0laRS9TRVRfTkFNRSI6IlNDRU5UL1NJWkUvU0VUX05BTUUiLCJJVEVNX1NIQVBFL1NJWkUvU0VUX05BTUUiOiJJVEVNX1NIQVBFL1NJWkUvU0VUX05BTUUiLCJDT0xPUi9GSU5JU0hfVFlQRS9TVUJKRUNUX0NIQVJBQ1RFUiI6IkNPTE9SL0ZJTklTSF9UWVBFL1NVQkpFQ1RfQ0hBUkFDVEVSIiwiQ09MT1IvRklOSVNIX1RZUEUvU0laRSI6IkNPTE9SL0ZJTklTSF9UWVBFL1NJWkUiLCJDT0xPUi9TSVpFL0xFVFRFUl9DSEFSQUNURVIiOiJDT0xPUi9TSVpFL0xFVFRFUl9DSEFSQUNURVIiLCJTRVRfTkFNRS9XSUNLX1FVQU5USVRZIjoiU0VUX05BTUUvV0lDS19RVUFOVElUWSIsIkRJQU1FVEVSIjoiRElBTUVURVIiLCJGUkFNRV9UWVBFL05VTUJFUl9PRl9JVEVNUyI6IkZSQU1FX1RZUEUvTlVNQkVSX09GX0lURU1TIiwiQ09MT1IvQ0FQQUNJVFkvRklOSVNIX1RZUEUiOiJDT0xPUi9DQVBBQ0lUWS9GSU5JU0hfVFlQRSIsIlNDRU5UL1dJQ0tfVFlQRSI6IlNDRU5UL1dJQ0tfVFlQRSIsIlNJWkUvT0NDQVNJT05fVFlQRSI6IlNJWkUvT0NDQVNJT05fVFlQRSIsIlNFVF9OQU1FL1RPVEFMX1BST0RVQ1RfUVVBTlRJVFkiOiJTRVRfTkFNRS9UT1RBTF9QUk9EVUNUX1FVQU5USVRZIiwiQkFDS19NQVRFUklBTC9TSVpFL1dPT0RfVFlQRSI6IkJBQ0tfTUFURVJJQUwvU0laRS9XT09EX1RZUEUiLCJTSVpFL1NVQkpFQ1RfQ0hBUkFDVEVSIjoiU0laRS9TVUJKRUNUX0NIQVJBQ1RFUiIsIkVNQkVMTElTSE1FTlRfRkVBVFVSRS9TRVRfTkFNRSI6IkVNQkVMTElTSE1FTlRfRkVBVFVSRS9TRVRfTkFNRSIsIkNPTE9SL0xJRF9NQVRFUklBTCI6IkNPTE9SL0xJRF9NQVRFUklBTCIsIkNPTE9SL09SSUVOVEFUSU9OL0NPVkVSX01BVEVSSUFML1NFVF9OQU1FIjoiQ09MT1IvT1JJRU5UQVRJT04vQ09WRVJfTUFURVJJQUwvU0VUX05BTUUiLCJTSVpFL0lURU1fU0hBUEUvV09PRF9UWVBFIjoiU0laRS9JVEVNX1NIQVBFL1dPT0RfVFlQRSIsIk1FVEFMX1RZUEUvU0VUX05BTUUvVE9UQUxfUFJPRFVDVF9RVUFOVElUWSI6Ik1FVEFMX1RZUEUvU0VUX05BTUUvVE9UQUxfUFJPRFVDVF9RVUFOVElUWSIsIk5VTUJFUl9PRl9JVEVNUy9TSVpFL1RSSU1fQ09MT1IiOiJOVU1CRVJfT0ZfSVRFTVMvU0laRS9UUklNX0NPTE9SIiwiT0NDQVNJT05fVFlQRS9UT1RBTF9QUk9EVUNUX1FVQU5USVRZIjoiT0NDQVNJT05fVFlQRS9UT1RBTF9QUk9EVUNUX1FVQU5USVRZIiwiSVRFTV9XRUlHSFQvVE9UQUxfUFJPRFVDVF9RVUFOVElUWSI6IklURU1fV0VJR0hUL1RPVEFMX1BST0RVQ1RfUVVBTlRJVFkiLCJDT0xMRUNUSU9OX0lURU0vSVRFTV9XRUlHSFQvU0NFTlQiOiJDT0xMRUNUSU9OX0lURU0vSVRFTV9XRUlHSFQvU0NFTlQiLCJNT1VOVElOR19UWVBFL05VTUJFUl9PRl9JVEVNUy9UUklNX0NPTE9SIjoiTU9VTlRJTkdfVFlQRS9OVU1CRVJfT0ZfSVRFTVMvVFJJTV9DT0xPUiIsIk9SSUVOVEFUSU9OL1RPVEFMX1BST0RVQ1RfUVVBTlRJVFkiOiJPUklFTlRBVElPTi9UT1RBTF9QUk9EVUNUX1FVQU5USVRZIiwiRU1CRUxMSVNITUVOVF9GRUFUVVJFIjoiRU1CRUxMSVNITUVOVF9GRUFUVVJFIiwiQ09MT1IvU0NFTlQvTlVNQkVSX09GX0lURU1TIjoiQ09MT1IvU0NFTlQvTlVNQkVSX09GX0lURU1TIiwiQ09MT1IvRlJBTUVfTUFURVJJQUwvU0laRSI6IkNPTE9SL0ZSQU1FX01BVEVSSUFML1NJWkUiLCJQQUNLQUdFX1NJWkVfTkFNRSI6IlBBQ0tBR0VfU0laRV9OQU1FIiwiQkFDS19NQVRFUklBTC9TSVpFL0lURU1fU0hBUEUiOiJCQUNLX01BVEVSSUFML1NJWkUvSVRFTV9TSEFQRSIsIkNBUEFDSVRZL05VTUJFUl9PRl9JVEVNUyI6IkNBUEFDSVRZL05VTUJFUl9PRl9JVEVNUyIsIkNBUEFDSVRZL0lOU0NSSVBUSU9OL1RPVEFMX1BST0RVQ1RfUVVBTlRJVFkiOiJDQVBBQ0lUWS9JTlNDUklQVElPTi9UT1RBTF9QUk9EVUNUX1FVQU5USVRZIiwiQkFDS19NQVRFUklBTCI6IkJBQ0tfTUFURVJJQUwiLCJDT0xPUi9DQVBBQ0lUWS9TRVRfTkFNRSI6IkNPTE9SL0NBUEFDSVRZL1NFVF9OQU1FIiwiRlJBTUVfVFlQRSI6IkZSQU1FX1RZUEUiLCJUSEVNRS9TSVpFIjoiVEhFTUUvU0laRSIsIkZSQU1FX01BVEVSSUFML1BIT1RPX1BBUEVSX1NVUkZBQ0UiOiJGUkFNRV9NQVRFUklBTC9QSE9UT19QQVBFUl9TVVJGQUNFIiwiQ09MT1IvSU5TQ1JJUFRJT04vSVRFTV9TSEFQRSI6IkNPTE9SL0lOU0NSSVBUSU9OL0lURU1fU0hBUEUiLCJNRVRBTF9UWVBFL1NFVF9OQU1FIjoiTUVUQUxfVFlQRS9TRVRfTkFNRSIsIkNPTE9SL0lOU0NSSVBUSU9OL1RSSU1fQ09MT1IiOiJDT0xPUi9JTlNDUklQVElPTi9UUklNX0NPTE9SIiwiQ09OVEFJTkVSX01BVEVSSUFML1NDRU5UL1NFVF9OQU1FIjoiQ09OVEFJTkVSX01BVEVSSUFML1NDRU5UL1NFVF9OQU1FIiwiU0laRS9GUkFNRV9NQVRFUklBTC9GUkFNRV9UWVBFIjoiU0laRS9GUkFNRV9NQVRFUklBTC9GUkFNRV9UWVBFIiwiSU5URVJJT1JfRElNRU5TSU9OUy9OVU1CRVJfT0ZfSVRFTVMiOiJJTlRFUklPUl9ESU1FTlNJT05TL05VTUJFUl9PRl9JVEVNUyIsIkNPTE9SL1RSSU1fQ09MT1IvV09PRF9UWVBFIjoiQ09MT1IvVFJJTV9DT0xPUi9XT09EX1RZUEUiLCJNR</t>
  </si>
  <si>
    <t>settings4=VRBTF9UWVBFL1NJWkUiOiJNRVRBTF9UWVBFL1NJWkUiLCJDQVBBQ0lUWS9DT0xMRUNUSU9OX0lURU0iOiJDQVBBQ0lUWS9DT0xMRUNUSU9OX0lURU0iLCJJVEVNX1NIQVBFL1NDRU5UIjoiSVRFTV9TSEFQRS9TQ0VOVCIsIklURU1fU0hBUEUiOiJJVEVNX1NIQVBFIiwiV09PRF9UWVBFL1NFVF9OQU1FIjoiV09PRF9UWVBFL1NFVF9OQU1FIiwiQVRITEVURSI6IkFUSExFVEUiLCJTSVpFL01PVU5USU5HX1RZUEUvSVRFTV9ERVBUSCI6IlNJWkUvTU9VTlRJTkdfVFlQRS9JVEVNX0RFUFRIIiwiQ09MT1IvU1VCSkVDVF9DSEFSQUNURVIvU0laRSI6IkNPTE9SL1NVQkpFQ1RfQ0hBUkFDVEVSL1NJWkUiLCJDT0xPUi9TSVpFL0JBQ0tfTUFURVJJQUwiOiJDT0xPUi9TSVpFL0JBQ0tfTUFURVJJQUwiLCJDT0xMRUNUSU9OX0lURU0vRlJBTUVfVFlQRSI6IkNPTExFQ1RJT05fSVRFTS9GUkFNRV9UWVBFIiwiU0NFTlQvV0lDS19RVUFOVElUWSI6IlNDRU5UL1dJQ0tfUVVBTlRJVFkiLCJDT0xPUi9JVEVNX1NIQVBFL05VTUJFUl9PRl9JVEVNUyI6IkNPTE9SL0lURU1fU0hBUEUvTlVNQkVSX09GX0lURU1TIiwiQ09MT1IvSU5URVJJT1JfRElNRU5TSU9OUy9NT1VOVElOR19UWVBFL09SSUVOVEFUSU9OIjoiQ09MT1IvSU5URVJJT1JfRElNRU5TSU9OUy9NT1VOVElOR19UWVBFL09SSUVOVEFUSU9OIiwiSVRFTV9TSEFQRS9NRVRBTF9UWVBFL05VTUJFUl9PRl9JVEVNUy9XT09EX1RZUEUiOiJJVEVNX1NIQVBFL01FVEFMX1RZUEUvTlVNQkVSX09GX0lURU1TL1dPT0RfVFlQRSIsIlRSSU1fQ09MT1IiOiJUUklNX0NPTE9SIiwiUEFQRVJfRklOSVNIL1NJWkUiOiJQQVBFUl9GSU5JU0gvU0laRSIsIlNDRU5UL0lURU1fU0hBUEUvU0laRSI6IlNDRU5UL0lURU1fU0hBUEUvU0laRSIsIkNPTE9SIjoiQ09MT1IiLCJGSU5JU0hfVFlQRS9TSVpFL1NVQkpFQ1RfQ0hBUkFDVEVSIjoiRklOSVNIX1RZUEUvU0laRS9TVUJKRUNUX0NIQVJBQ1RFUiIsIkZSQU1FX1RZUEUvSVRFTV9ERVBUSC9TSVpFIjoiRlJBTUVfVFlQRS9JVEVNX0RFUFRIL1NJWkUiLCJGSU5JU0hfVFlQRS9JTlNDUklQVElPTi9TVUJKRUNUX0NIQVJBQ1RFUiI6IkZJTklTSF9UWVBFL0lOU0NSSVBUSU9OL1NVQkpFQ1RfQ0hBUkFDVEVSIiwiQ09MTEVDVElPTl9JVEVNL0NPTE9SL05VTUJFUl9PRl9JVEVNUyI6IkNPTExFQ1RJT05fSVRFTS9DT0xPUi9OVU1CRVJfT0ZfSVRFTVMiLCJCQUNLX01BVEVSSUFML1NFVF9OQU1FL1NJWkUiOiJCQUNLX01BVEVSSUFML1NFVF9OQU1FL1NJWkUiLCJJTlNDUklQVElPTi9UUklNX0NPTE9SL1dPT0RfVFlQRSI6IklOU0NSSVBUSU9OL1RSSU1fQ09MT1IvV09PRF9UWVBFIiwiU0laRS9TRVRfTkFNRS9PUklFTlRBVElPTiI6IlNJWkUvU0VUX05BTUUvT1JJRU5UQVRJT04iLCJNRVRBTF9UWVBFL05VTUJFUl9PRl9JVEVNUyI6Ik1FVEFMX1RZUEUvTlVNQkVSX09GX0lURU1TIiwiQ0FQQUNJVFkvRklOSVNIX1RZUEUvTlVNQkVSX09GX0lURU1TIjoiQ0FQQUNJVFkvRklOSVNIX1RZUEUvTlVNQkVSX09GX0lURU1TIiwiSVRFTV9TSEFQRS9TSVpFL05VTUJFUl9PRl9JVEVNUyI6IklURU1fU0hBUEUvU0laRS9OVU1CRVJfT0ZfSVRFTVMiLCJUUklNX0NPTE9SL1dPT0RfVFlQRSI6IlRSSU1fQ09MT1IvV09PRF9UWVBFIiwiTUVUQUxfVFlQRS9UT1RBTF9QUk9EVUNUX1FVQU5USVRZIjoiTUVUQUxfVFlQRS9UT1RBTF9QUk9EVUNUX1FVQU5USVRZIiwiTElEX01BVEVSSUFMIjoiTElEX01BVEVSSUFMIiwiQ09MT1IvSVRFTV9XRUlHSFQiOiJDT0xPUi9JVEVNX1dFSUdIVCIsIlNFVF9OQU1FIjoiU0VUX05BTUUiLCJTQ0VOVC9DQU5ETEVfVFlQRSI6IlNDRU5UL0NBTkRMRV9UWVBFIiwiU1VCSkVDVF9DSEFSQUNURVIvVFJJTV9DT0xPUiI6IlNVQkpFQ1RfQ0hBUkFDVEVSL1RSSU1fQ09MT1IiLCJTQ0VOVC9TSVpFIjoiU0NFTlQvU0laRSIsIkNPTE9SL0lOU0NSSVBUSU9OL1NVQkpFQ1RfQ0hBUkFDVEVSIjoiQ09MT1IvSU5TQ1JJUFRJT04vU1VCSkVDVF9DSEFSQUNURVIiLCJGUkFNRV9UWVBFL0lOVEVSSU9SX0RJTUVOU0lPTlMiOiJGUkFNRV9UWVBFL0lOVEVSSU9SX0RJTUVOU0lPTlMiLCJDT0xPUi9XSUNLX1RZUEUiOiJDT0xPUi9XSUNLX1RZUEUiLCJDT0xPUi9GUkFNRV9NQVRFUklBTC9OVU1CRVJfT0ZfSVRFTVMiOiJDT0xPUi9GUkFNRV9NQVRFUklBTC9OVU1CRVJfT0ZfSVRFTVMiLCJNRVRBTF9UWVBFL05VTUJFUl9PRl9JVEVNUy9TSVpFIjoiTUVUQUxfVFlQRS9OVU1CRVJfT0ZfSVRFTVMvU0laRSIsIkNBUEFDSVRZL09SSUVOVEFUSU9OL05VTUJFUl9PRl9JVEVNUyI6IkNBUEFDSVRZL09SSUVOVEFUSU9OL05VTUJFUl9PRl9JVEVNUyIsIkNPTE9SL0NPTlRBSU5FUl9NQVRFUklBTC9XSUNLX1RZUEUiOiJDT0xPUi9DT05UQUlORVJfTUFURVJJQUwvV0lDS19UWVBFIiwiU1BFQ0lGSUNfVVNFU19GT1JfUFJPRFVDVC9TQ0VOVCI6IlNQRUNJRklDX1VTRVNfRk9SX1BST0RVQ1QvU0NFTlQiLCJJVEVNX1NIQVBFL01PVU5USU5HX1RZUEUiOiJJVEVNX1NIQVBFL01PVU5USU5HX1RZUEUiLCJDT1ZFUl9NQVRFUklBTC9JTlRFUklPUl9ESU1FTlNJT05TL1dPT0RfVFlQRSI6IkNPVkVSX01BVEVSSUFML0lOVEVSSU9SX0RJTUVOU0lPTlMvV09PRF9UWVBFIiwiQ0FQQUNJVFkvQ09MTEVDVElPTl9JVEVNL0NPTE9SIjoiQ0FQQUNJVFkvQ09MTEVDVElPTl9JVEVNL0NPTE9SIiwiU0NFTlQiOiJTQ0VOVCIsIklURU1fU0hBUEUvU0laRS9PUklFTlRBVElPTiI6IklURU1fU0hBUEUvU0laRS9PUklFTlRBVElPTiIsIklOVEVSSU9SX0RJTUVOU0lPTlMvT1JJRU5UQVRJT04iOiJJTlRFUklPUl9ESU1FTlNJT05TL09SSUVOVEFUSU9OIiwiU0laRS9DT1ZFUl9NQVRFUklBTC9TRVRfTkFNRSI6IlNJWkUvQ09WRVJfTUFURVJJQUwvU0VUX05BTUUiLCJDT0xPUi9MRVRURVJfQ0hBUkFDVEVSIjoiQ09MT1IvTEVUVEVSX0NIQVJBQ1RFUiIsIlNVQkpFQ1RfQ0hBUkFDVEVSL1RFQU1fTkFNRSI6IlNVQkpFQ1RfQ0hBUkFDVEVSL1RFQU1fTkFNRSIsIlBBQ0tBR0VfU0laRV9OQU1FL1NFVF9OQU1FIjoiUEFDS0FHRV9TSVpFX05BTUUvU0VUX05BTUUiLCJNRVRBTF9UWVBFL0lURU1fU0hBUEUvTlVNQkVSX09GX0lURU1TIjoiTUVUQUxfVFlQRS9JVEVNX1NIQVBFL05VTUJFUl9PRl9JVEVNUyIsIkNBUEFDSVRZL0lOU0NSSVBUSU9OL1NFVF9OQU1FIjoiQ0FQQUNJVFkvSU5TQ1JJUFRJT04vU0VUX05BTUUiLCJNT1VOVElOR19UWVBFL1RPVEFMX1BST0RVQ1RfUVVBTlRJVFkiOiJNT1VOVElOR19UWVBFL1RPVEFMX1BST0RVQ1RfUVVBTlRJVFkiLCJTSVpFL09SSUVOVEFUSU9OL0NPVkVSX01BVEVSSUFMIjoiU0laRS9PUklFTlRBVElPTi9DT1ZFUl9NQVRFUklBTCIsIkNPTE9SL1NFVF9OQU1FL1RPVEFMX1BST0RVQ1RfUVVBTlRJVFkiOiJDT0xPUi9TRVRfTkFNRS9UT1RBTF9QUk9EVUNUX1FVQU5USVRZIiwiU0laRS9XSUNLX1RZUEUiOiJTSVpFL1dJQ0tfVFlQRSIsIk5VTUJFUl9PRl9JVEVNUy9TSVpFL1NVQkpFQ1RfQ0hBUkFDVEVSIjoiTlVNQkVSX09GX0lURU1TL1NJWkUvU1VCSkVDVF9DSEFSQUNURVIiLCJDQVBBQ0lUWS9GSU5JU0hfVFlQRSI6IkNBUEFDSVRZL0ZJTklTSF9UWVBFIiwiVEVBTV9OQU1FL1RPVEFMX1BST0RVQ1RfUVVBTlRJVFkiOiJURUFNX05BTUUvVE9UQUxfUFJPRFVDVF9RVUFOVElUWSIsIlRFQU1fTkFNRS9TRVRfTkFNRSI6IlRFQU1fTkFNRS9TRVRfTkFNRSIsIklURU1fU0hBUEUvU0laRSI6IklURU1fU0hBUEUvU0laRSIsIkNPTE9SL1NJWkUvT1JJRU5UQVRJT04iOiJDT0xPUi9TSVpFL09SSUVOVEFUSU9OIiwiQ09MT1IvRlJBTUVfVFlQRS9TSVpFIjoiQ09MT1IvRlJBTUVfVFlQRS9TSVpFIiwiQ0FQQUNJVFkvQ09MT1IvTUVUQUxfVFlQRSI6IkNBUEFDSVRZL0NPTE9SL01FVEFMX1RZUEUiLCJDT0xMRUNUSU9OX0lURU0vT1JJRU5UQVRJT04iOiJDT0xMRUNUSU9OX0lURU0vT1JJRU5UQVRJT04iLCJDT0xPUi9QSE9UT19QQVBFUl9TVVJGQUNFL1NJWkUiOiJDT0xPUi9QSE9UT19QQVBFUl9TVVJGQUNFL1NJWkUiLCJTSVpFL1dPT0RfVFlQRSI6IlNJWkUvV09PRF9UWVBFIiwiSU5TQ1JJUFRJT04vTlVNQkVSX09GX0lURU1TL1NJWkUiOiJJTlNDUklQVElPTi9OVU1CRVJfT0ZfSVRFTVMvU0laRSIsIkNPTE9SL1NJWkUvTlVNQkVSX09GX0lURU1TIjoiQ09MT1IvU0laRS9OVU1CRVJfT0ZfSVRFTVMiLCJGUkFNRV9NQVRFUklBTCI6IkZSQU1FX01BVEVSSUFMIiwiTU9VTlRJTkdfVFlQRS9JVEVNX1NIQVBFL1NJWkUiOiJNT1VOVElOR19UWVBFL0lURU1fU0hBUEUvU0laRSIsIklURU1fREVQVEgvU0laRSI6IklURU1fREVQVEgvU0laRSIsIkNPTE9SL01PVU5USU5HX1RZUEUvVFJJTV9DT0xPUiI6IkNPTE9SL01PVU5USU5HX1RZUEUvVFJJTV9DT0xPUiIsIkxJRF9NQVRFUklBTC9OVU1CRVJfT0ZfSVRFTVMiOiJMSURfTUFURVJJQUwvTlVNQkVSX09GX0lURU1TIiwiQ09MT1IvU0VUX05BTUUvTlVNQkVSX09GX0lURU1TIjoiQ09MT1IvU0VUX05BTUUvTlVNQkVSX09GX0lURU1TIiwiTUVUQUxfVFlQRS9UUklNX0NPTE9SIjoiTUVUQUxfVFlQRS9UUklNX0NPTE9SIiwiQ09WRVJfTUFURVJJQUwiOiJDT1ZFUl9NQVRFUklBTCIsIklOU0NSSVBUSU9OL1RFQU1fTkFNRSI6IklOU0NSSVBUSU9OL1RFQU1fTkFNRSIsIkNPTE9SL01PVU5USU5HX1RZUEUvTlVNQkVSX09GX0lURU1TIjoiQ09MT1IvTU9VTlRJTkdfVFlQRS9OVU1CRVJfT0ZfSVRFTVMiLCJDT0xPUi9GUkFNRV9UWVBFL0ZSQU1FX01BVEVSSUFMIjoiQ09MT1IvRlJBTUVfVFlQRS9GUkFNRV9NQVRFUklBTCIsIlNJWkUvSVRFTV9XRUlHSFQiOiJTSVpFL0lURU1fV0VJR0hUIiwiQ09OVEFJTkVSX01BVEVSSUFML0lURU1fU0hBUEUiOiJDT05UQUlORVJfTUFURVJJQUwvSVRFTV9TSEFQRSIsIkNPTE9SL09SSUVOVEFUSU9OL1dPT0RfVFlQRSI6IkNPTE9SL09SSUVOVEFUSU9OL1dPT0RfVFlQRSIsIkNPTE9SL0xJRF9NQVRFUklBTC9OVU1CRVJfT0ZfSVRFTVMiOiJDT0xPUi9MSURfTUFURVJJQUwvTlVNQkVSX09GX0lURU1TIiwiRklOSVNIX1RZUEUiOiJGSU5JU0hfVFlQRSIsIlNDRU5UL05VTUJFUl9PRl9JVEVNUyI6IlNDRU5UL05VTUJFUl9PRl9JVEVNUyIsIklOVEVSSU9SX0RJTUVOU0lPTlMvU0laRSI6IklOVEVSSU9SX0RJTUVOU0lPTlMvU0laRSIsIkNPTlRBSU5FUl9NQVRFUklBTC9XSUNLX1RZUEUiOiJDT05UQUlORVJfTUFURVJJQUwvV0lDS19UWVBFIiwiQ0FQQUNJVFkvTlVNQkVSX09GX0lURU1TL1NFVF9OQU1FIjoiQ0FQQUNJVFkvTlVNQkVSX09GX0lURU1TL1NFVF9OQU1FIiwiQ09MT1IvQ0FQQUNJVFkvTElEX01BVEVSSUFMIjoiQ09MT1IvQ0FQQUNJVFkvTElEX01BVEVSSUFMIiwiU0VUX05BTUUvQ09MT1IvU1VCSkVDVF9DSEFSQUNURVIiOiJTRVRfTkFNRS9DT0xPUi9TVUJKRUNUX0NIQVJBQ1RFUiIsIklOVEVSSU9SX0RJTUVOU0lPTlMvV09PRF9UWVBFIjoiSU5URVJJT1JfRElNRU5TSU9OUy9XT09EX1RZUEUiLCJTRVRfTkFNRS9PUklFTlRBVElPTiI6IlNFVF9OQU1FL09SSUVOVEFUSU9OIiwiQ0FQQUNJVFkvQ09MT1IvRU1CRUxMSVNITUVOVF9GRUFUVVJFIjoiQ0FQQUNJVFkvQ09MT1IvRU1CRUxMSVNITUVOVF9GRUFUVVJFIiwiQ09OVEFJTkVSX01BVEVSSUFML1NFVF9OQU1FIjoiQ09OVEFJTkVSX01BVEVSSUFML1NFVF9OQU1FIiwiQ0FQQUNJVFkvTUVUQUxfVFlQRS9UT1RBTF9QUk9EVUNUX1FVQU5USVRZIjoiQ0FQQUNJVFkvTUVUQUxfVFlQRS9UT1RBTF9QUk9EVUNUX1FVQU5USVRZIiwiU0laRS9TRVRfTkFNRSI6IlNJWkUvU0VUX05BTUUiLCJJVEVNX1NIQVBFL1NFVF9OQU1FIjoiSVRFTV9TSEFQRS9TRVRfTkFNRSIsIkNPTE9SL0lOVEVSSU9SX0RJTUVOU0lPTlMvU0laRSI6IkNPTE9SL0lOVEVSSU9SX0RJTUVOU0lPTlMvU0laRSIsIkNPTE9SL01FVEFMX1RZUEUvTEVUVEVSX0NIQVJBQ1RFUiI6IkNPTE9SL01FVEFMX1RZUEUvTEVUVEVSX0NIQVJBQ1RFUiIsIldPT0RfVFlQRS9DT0xPUi9TRVRfTkFNRSI6IldPT0RfVFlQRS9DT0xPUi9TRVRfTkFNRSIsIkNPTE9SL09SSUVOVEFUSU9OL0NPVkVSX01BVEVSSUFMIjoiQ09MT1IvT1JJRU5UQVRJT04vQ09WRVJfTUFURVJJQUwiLCJJVEVNX0RJQU1FVEVSX1NUUklORy9OVU1CRVJfT0ZfSVRFTVMiOiJJVEVNX0RJQU1FVEVSX1NUUklORy9OVU1CRVJfT0ZfSVRFTVMiLCJDT0xPUi9GUkFNRV9UWVBFL1dPT0RfVFlQRSI6IkNPTE9SL0ZSQU1FX1RZUEUvV09PRF9UWVBFIiwiSVRFTV9TSEFQRS9NRVRBTF9UWVBFIjoiSVRFTV9TSEFQRS9NRVRBTF9UWVBFIiwiQ09OVEFJTkVSX01BVEVSSUFML0xFVFRFUl9DSEFSQUNURVIvU0NFTlQiOiJDT05UQUlORVJfTUFURVJJQUwvTEVUVEVSX0NIQVJBQ1RFUi9TQ0VOVCIsIkNPTE9SL0ZJTklTSF9UWVBFL0VNQkVMTElTSE1FTlRfRkVBVFVSRSI6IkNPTE9SL0ZJTklTSF9UWVBFL0VNQkVMTElTSE1FTlRfRkVBVFVSRSIsIkVNQkVMTElTSE1FTlRfRkVBVFVSRS9JTlNDUklQVElPTiI6IkVNQkVMTElTSE1FTlRfRkVBVFVSRS9JTlNDUklQVElPTiIsIkNPTExFQ1RJT05fSVRFTS9JVEVNX1dFSUdIVCI6IkNPTExFQ1RJT05fSVRFTS9JVEVNX1dFSUdIVCIsIkJBQ0tfTUFURVJJQUwvSVRFTV9TSEFQRSI6IkJBQ0tfTUFURVJJQUwvSVRFTV9TSEFQRSIsIlNDRU5UL0NPTlRBSU5FUl9NQVRFUklBTCI6IlNDRU5UL0NPTlRBSU5FUl9NQVRFUklBTCIsIklOU0NSSVBUSU9OL1NJWkUvVE9UQUxfUFJPRFVDVF9RVUFOVElUWSI6IklOU0NSSVBUSU9OL1NJWkUvVE9UQUxfUFJPRFVDVF9RVUFOVElUWSIsIlNFVF9OQU1FL05VTUJFUl9PRl9JVEVNUyI6IlNFVF9OQU1FL05VTUJFUl9PRl9JVEVNUyIsIkNPTE9SL01PVU5USU5HX1RZUEUvU0VUX05BTUUiOiJDT0xPUi9NT1VOVElOR19UWVBFL1NFVF9OQU1FIiwiQ09MT1IvSU5TQ1JJUFRJT04vU0laRSI6IkNPTE9SL0lOU0NSSVBUSU9OL1NJWkUiLCJTQ0VOVC9PQ0NBU0lPTl9UWVBFIjoiU0NFTlQvT0NDQVNJT05fVFlQRSIsIlNFVF9OQU1FL1NJWkUvVFJJTV9DT0xPUiI6IlNFVF9OQU1FL1NJWkUvVFJJTV9DT0xPUiIsIkNPTE9SL01PVU5USU5HX1RZUEUvVE9UQUxfUFJPRFVDVF9RVUFOVElUWSI6IkNPTE9SL01PVU5USU5HX1RZUEUvVE9UQUxfUFJPRFVDVF9RVUFOVElUWSIsIkVNQkVMTElTSE1FTlRfRkVBVFVSRS9PUklFTlRBVElPTiI6IkVNQkVMTElTSE1FTlRfRkVBVFVSRS9PUklFTlRBVElPTiIsIkZSQU1FX01BVEVSSUFML1NJWkUiOiJGUkFNRV9NQVRFUklBTC9TSVpFIiwiQ0FQQUNJVFkvQ09MT1IvTEVUVEVSX0NIQVJBQ1RFUiI6IkNBUEFDSVRZL0NPTE9SL0xFVFRFUl9DSEFSQUNURVIiLCJDT0xPUi9TQ0VOVCI6IkNPTE9SL1NDRU5UIiwiQ09WRVJfTUFURVJJQUwvSVRFTV9ERVBUSC9TRVRfTkFNRSI6IkNPVkVSX01BVEVSSUFML0lURU1fREVQVEgvU0VUX05BTUUiLCJURUFNX05BTUUvU0laRSI6IlRFQU1fTkFNRS9TSVpFIiwiU0NFTlQvU0laRS9UT1RBTF9QUk9EVUNUX1FVQU5USVRZIjoiU0NFTlQvU0laRS9UT1RBTF9QUk9EVUNUX1FVQU5USVRZIiwiQ09MT1IvSU5TQ1JJUFRJT04vTlVNQkVSX09GX0lURU1TIjoiQ09MT1IvSU5TQ1JJUFRJT04vTlVNQkVSX09GX0lURU1TIiwiQ09MT1IvTlVNQkVSX09GX0lURU1TIjoiQ09MT1IvTlVNQkVSX09GX0lURU1TIiwiQ09WRVJfTUFURVJJQUwvTlVNQkVSX09GX0lURU1TIjoiQ09WRVJfTUFURVJJQUwvTlVNQkVSX09GX0lURU1TIiwiVEhFTUUiOiJUSEVNRSIsIlBBQ0tBR0VfU0laRV9OQU1FL1NFVF9OQU1FL1NJWkUiOiJQQUNLQUdFX1NJWkVfTkFNRS9TRVRfTkFNRS9TSVpFIiwiV0lDS19RVUFOVElUWSI6IldJQ0tfUVVBTlRJVFkiLCJDT0xPUi9CQUNLX01BVEVSSUFML0NPVkVSX01BVEVSSUFMIjoiQ09MT1IvQkFDS19NQVRFUklBTC9DT1ZFUl9NQVRFUklBTCIsIkVNQkVMTElTSE1FTlRfRkVBVFVSRS9UT1RBTF9QUk9EVUNUX1FVQU5USVRZIjoiRU1CRUxMSVNITUVOVF9GRUFUVVJFL1RPVEFMX1BST0RVQ1RfUVVBTlRJVFkiLCJNT1VOVElOR19UWVBFIjoiTU9VTlRJTkdfVFlQRSIsIkNPTE9SL1NJWkUvVE9UQUxfUFJPRFVDVF9RVUFOVElUWSI6IkNPTE9SL1NJWkUvVE9UQUxfUFJPRFVDVF9RVUFOVElUWSIsIkNBUEFDSVRZL0ZJTklTSF9UWVBFL1NVQkpFQ1RfQ0hBUkFDVEVSIjoiQ0FQQUNJVFkvRklOSVNIX1RZUEUvU1VCSkVDVF9DSEFSQUNURVIiLCJDT0xMRUNUSU9OX0lURU0vTlVNQkVSX09GX0lURU1TIjoiQ09MTEVDVElPTl9JVEVNL05VTUJFUl9PRl9JVEVNUyIsIk1FVEFMX1RZUEUvU0laRS9UT1RBTF9QUk9EVUNUX1FVQU5USVRZIjoiTUVUQUxfVFlQRS9TSVpFL1RPVEFMX1BST0RVQ1RfUVVBTlRJVFkiLCJGUkFNRV9NQVRFUklBTF9UWVBFL09SSUVOVEFUSU9OIjoiRlJBTUVfTUFURVJJQUxfVFlQRS9PUklFTlRBVElPTiIsIlNJWkUvTlVNQkVSX09GX0lURU1TIjoiU0laRS9OVU1CRVJfT0ZfSVRFTVMiLCJDT0xPUi9XT09EX1RZUEUvU0laRSI6IkNPTE9SL1dPT0RfVFlQRS9TSVpFIiwiTU9VTlRJTkdfVFlQRS9OVU1CRVJfT0ZfSVRFTVMiOiJNT1VOVElOR19UWVBFL05VTUJFUl9PRl9JVEVNUyIsIldJQ0tfVFlQRSI6IldJQ0tfVFlQRSIsIkNPTE9SL0ZJTklTSF9UWVBFIjoiQ09MT1IvRklOSVNIX1RZUEUiLCJDT0xPUi9NRVRBTF9UWVBFL1NFVF9OQU1FIjoiQ09MT1IvTUVUQUxfVFlQRS9TRVRfTkFNRSIsIkNPTE9SL0ZSQU1FX01BVEVSSUFMX1RZUEUiOiJDT0xPUi9GUkFNRV9NQVRFUklBTF9UWVBFIiwiTlVNQkVSX09GX0lURU1TIjoiTlVNQkVSX09GX0lURU1TIiwiQ09MT1IvSVRFTV9TSEFQRSI6IkNPTE9SL0lURU1fU0hBUEUiLCJOVU1CRVJfT0ZfSVRFTVMvV0lDS19UWVBFL1NFVF9OQU1FIjoiTlVNQkVSX09GX0lURU1TL1dJQ0tfVFlQRS9TRVRfTkFNRSIsIkNPTE9SL0ZSQU1FX01BVEVSSUFMX1RZUEUvSVRFTV9TSEFQRSI6IkNPTE9SL0ZSQU1FX01BVEVSSUFMX1RZUEUvSVRFTV9TSEFQRSIsIkNPTE9SL0NPTlRBSU5FUl9NQVRFUklBTC9TSVpFIjoiQ09MT1IvQ09OVEFJTkVSX01BVEVSSUFML1NJWkUiLCJNRVRBTF9UWVBFL05VTUJFUl9PRl9JVEVNUy9TRVRfTkFNRSI6Ik1FVEFMX1RZUEUvTlVNQkVSX09GX0lURU1TL1NFVF9OQU1FIiwiV09PRF9UWVBFL09SSUVOVEFUSU9OIjoiV09PRF9UWVBFL09SSUVOVEFUSU9OIiwiRlJBTUVfTUFURVJJQUwvSU5URVJJT1JfRElNRU5TSU9OUyI6IkZSQU1FX01BVEVSSUFML0lOVEVSSU9SX0RJTUVOU0lPTlMiLCJTSVpFL1NFVF9OQU1FL1dPT0RfVFlQRSI6IlNJWkUvU0VUX05BTUUvV09PRF9UWVBFIiwiQ09MTEVDVElPTl9JVEVNL1NJWkUvSVRFTV9TSEFQRSI6IkNPTExFQ1RJT05fSVRFTS9TSVpFL0lURU1fU0hBUEUiLCJGSU5JU0hfVFlQRS9TSVpFIjoiRklOSVNIX1RZUEUvU0laRSIsIkNPTE9SL0xFVFRFUl9DSEFSQUNURVIvU0NFTlQiOiJDT0xPUi9MRVRURVJfQ0hBUkFDVEVSL1NDRU5UIiwiQ09MT1IvU0laRS9DQVBBQ0lUWSI6IkNPTE9SL1NJWkUvQ0FQQUNJVFkiLCJDQVBBQ0lUWS9JTlNDUklQVElPTi9PUklFTlRBVElPTiI6IkNBUEFDSVRZL0lOU0NSSVBUSU9OL09SSUVOVEFUSU9OIiwiSU5TQ1JJUFRJT04vV09PRF9UWVBFIjoiSU5TQ1JJUFRJT04vV09PRF9UWVBFIiwiQ0FQQUNJVFkvTUVUQUxfVFlQRS9OVU1CRVJfT0ZfSVRFTVMiOiJDQVBBQ0lUWS9NRVRBTF9UWVBFL05VTUJFUl9PRl9JVEVNUyIsIlNVQkpFQ1RfQ0hBUkFDVEVSL0NPTE9SL05VTUJFUl9PRl9JVEVNUyI6IlNVQkpFQ1RfQ0hBUkFDVEVSL0NPTE9SL05VTUJFUl9PRl9JVEVNUyIsIkNPTExFQ1RJT05fSVRFTS9DT0xPUi9TSVpFIjoiQ09MTEVDVElPTl9JVEVNL0NPTE9SL1NJWkUiLCJNT1VOVElOR19UWVBFL1RSSU1fQ09MT1IiOiJNT1VOVElOR19UWVBFL1RSSU1fQ09MT1IiLCJMRVRURVJfQ0hBUkFDVEVSL0NPTExFQ1RJT05fSVRFTSI6IkxFVFRFUl9DSEFSQUNURVIvQ09MTEVDVElPTl9JVEVNIiwiSU5TQ1JJUFRJT04vU0laRSI6IklOU0NSSVBUSU9OL1NJWkUiLCJGSU5JU0hfVFlQRS9MRVRURVJfQ0hBUkFDVEVSIjoiRklOSVNIX1RZUEUvTEVUVEVSX0NIQVJBQ1RFUiIsIkNBUEFDSVRZL1NFVF9OQU1FL1RPVEFMX1BST0RVQ1RfUVVBTlRJVFkiOiJDQVBBQ0lUWS9TRVRfTkFNRS9UT1RBTF9QUk9EVUNUX1FVQU5USVRZIiwiTEVUVEVSX0NIQVJBQ1RFUi9NRVRBTF9UWVBFIjoiTEVUVEVSX0NIQVJBQ1RFUi9NRVRBTF9UWVBFIiwiQ0FQQUNJVFkvRklOSVNIX1RZUEUvTElEX01BVEVSSUFMIjoiQ0FQQUNJVFkvRklOSVNIX1RZUEUvTElEX01BVEVSSUFMIiwiTUVUQUxfVFlQRS9NT1VOVElOR19UWVBFIjoiTUVUQUxfVFlQRS9NT1VOVElOR19UWVBFIiwiQ09MT1IvU0laRS9XSUNLX1RZUEUiOiJDT0xPUi9TSVpFL1dJQ0tfVFlQRSIsIkVNQkVMTElTSE1FTlRfRkVBVFVSRS9TVUJKRUNUX0NIQVJBQ1RFUiI6IkVNQkVMTElTSE1FTlRfRkVBVFVSRS9TVUJKRUNUX0NIQVJBQ1RFUiIsIlRFQU1fTkFNRS9DT0xPUi9TSVpFIjoiVEVBTV9OQU1FL0NPTE9SL1NJWkUiLCJXSUNLX1FVQU5USVRZL0NPTE9SIjoiV0lDS19RVUFOVElUWS9DT0xPUiIsIkNPTE9SL1NDRU5UL1NJWkUvVE9UQUxfUFJPRFVDVF9RVUFOVElUWSI6IkNPTE9SL1NDRU5UL1NJWkUvVE9UQUxfUFJPRFVDVF9RVUFOVElUWSIsIkNPTE9SL0lOVEVSSU9SX0RJTUVOU0lPTlMiOiJDT0xPUi9JTlRFUklPUl9ESU1FTlNJT05TIiwiQ0FQQUNJVFkvSU5TQ1JJUFRJT04vTlVNQkVSX09GX0lURU1TIjoiQ0FQQUNJVFkvSU5TQ1JJUFRJT04vTlVNQkVSX09GX0lURU1TIiwiQ09MT1IvU0NFTlQvU0laRSI6IkNPTE9SL1NDRU5UL1NJWkUiLCJDT05UQUlORVJfTUFURVJJQUwvU0VUX05BTUUvU0laRSI6IkNPTlRBSU5FUl9NQVRFUklBTC9TRVRfTkFNRS9TSVpFIiwiTU9VTlRJTkdfVFlQRS9TRVRfTkFNRS9TSVpFIjoiTU9VTlRJTkdfVFlQRS9TRVRfTkFNRS9TSVpFIiwiU0laRS9DT05UQUlORVJfTUFURVJJQUwiOiJTSVpFL0NPTlRBSU5FUl9NQVRFUklBTCIsIlNJWkUvU0NFTlQvV0lDS19UWVBFIjoiU0laRS9TQ0VOVC9XSUNLX1RZUEUiLCJJVEVNX1NIQVBFL0lURU1fV0VJR0hUIjoiSVRFTV9TSEFQRS9JVEVNX1dFSUdIVCIsIlNJWkUvU1BFQ0lGSUNfVVNFU19GT1JfUFJPRFVDVCI6IlNJWkUvU1BFQ0lGSUNfVVNFU19GT1JfUFJPRFVDVCIsIklOU0NSSVBUSU9OL09SSUVOVEFUSU9OIjoiSU5TQ1JJUFRJT04vT1JJRU5UQVRJT04iLCJDT0xPUi9TRVRfTkFNRS9FTUJFTExJU0hNRU5UX0ZFQVRVUkUiOiJDT0xPUi9TRVRfTkFNRS9FTUJFTExJU0hNRU5UX0ZFQVRVUkUiLCJDT0xPUi9GSU5JU0hfVFlQRS9TRVRfTkFNRSI6IkNPTE9SL0ZJTklTSF9UWVBFL1NFVF9OQU1FIiwiRElBTUVURVIvU0laRSI6IkRJQU1FVEVSL1NJWkUiLCJDT0xMRUNUSU9OX0lURU0vSVRFTV9TSEFQRS9TQ0VOVCI6IkNPTExFQ1RJT05fSVRFTS9JVEVNX1NIQVBFL1NDRU5UIiwiQ09MT1IvSU5TQ1JJUFRJT04vT0NDQVNJT05fVFlQRSI6IkNPTE9SL0lOU0NSSVBUSU9OL09DQ0FTSU9OX1RZUEUiLCJTSVpFL0JBQ0tfTUFURVJJQUwiOiJTSVpFL0JBQ0tfTUFURVJJQUwiLCJDT0xPUi9GUkFNRV9NQVRFUklBTCI6IkNPTE9SL0ZSQU1FX01BVEVSSUFMIiwiQ09MT1IvQ09WRVJfTUFURVJJQUwvRlJBTUVfVFlQRSI6IkNPTE9SL0NPVkVSX01BVEVSSUFML0ZSQU1FX1RZUEUiLCJJTlNDUklQVElPTi9NT1VOVElOR19UWVBFIjoiSU5TQ1JJUFRJT04vTU9VTlRJTkdfVFlQRSIsIkNBUEFDSVRZL0NPTE9SL0lOU0NSSVBUSU9OIjoiQ0FQQUNJVFkvQ09MT1IvSU5TQ1JJUFRJT04iLCJJVEVNX1NIQVBFL1RSSU1fQ09MT1IiOiJJVEVNX1NIQVBFL1RSSU1fQ09MT1IiLCJDQVBBQ0lUWS9TSVpFIjoiQ0FQQUNJVFkvU0laRSIsIlRPVEFMX1BST0RVQ1RfUVVBTlRJVFkiOiJUT1RBTF9QUk9EVUNUX1FVQU5USVRZIiwiQ09MT1IvQ09WRVJfTUFURVJJQUwvSU5URVJJT1JfRElNRU5TSU9OUyI6IkNPTE9SL0NPVkVSX01BVEVSSUFML0lOVEVSSU9SX0RJTUVOU0lPTlMiLCJJVEVNX1dFSUdIVC9TQ0VOVC9UT1RBTF9QUk9EVUNUX1FVQU5USVRZIjoiSVRFTV9XRUlHSFQvU0NFTlQvVE9UQUxfUFJPRFVDVF9RVUFOVElUWSIsIlBIT1RPX1BBUEVSX1NVUkZBQ0UvU0VUX05BTUUiOiJQSE9UT19QQVBFUl9TVVJGQUNFL1NFVF9OQU1FIiwiQ09MT1IvTU9VTlRJTkdfVFlQRS9TSVpFIjoiQ09MT1IvTU9VTlRJTkdfVFlQRS9TSVpFIiwiQ09MT1IvRU1CRUxMSVNITUVOVF9GRUFUVVJFL0lOU0NSSVBUSU9OIjoiQ09MT1IvRU1CRUxMSVNITUVOVF9GRUFUVVJFL0lOU0NSSVBUSU9OIiwiU0laRS9UUklNX0NPTE9SIjoiU0laRS9UUklNX0NPTE9SIiwiQ09MT1IvRU1CRUxMSVNITUVOVF9GRUFUVVJFL09SSUVOVEFUSU9OIjoiQ09MT1IvRU1CRUxMSVNITUVOVF9GRUFUVVJFL09SSUVOVEFUSU9OIiwiSU5URVJJT1JfRElNRU5TSU9OUy9TRVRfTkFNRS9XT09EX1RZUEUiOiJJTlRFUklPUl9ESU1FTlNJT05TL1NFVF9OQU1FL1dPT0RfVFlQRSIsIlBBQ0tBR0lOR19UWVBFIjoiUEFDS0FHSU5HX1RZUEUiLCJFTUJFTExJU0hNRU5UX0ZFQVRVUkUvTlVNQkVSX09GX0lURU1TIjoiRU1CRUxMSVNITUVOVF9GRUFUVVJFL05VTUJFUl9PRl9JVEVNUyIsIkNBUEFDSVRZL1NVQkpFQ1RfQ0hBUkFDVEVSIjoiQ0FQQUNJVFkvU1VCSkVDVF9DSEFSQUNURVIiLCJDT0xPUi9TRVRfTkFNRSI6IkNPTE9SL1NFVF9OQU1FIiwiQ09MTEVDVElPTl9JVEVNL0NPTlRBSU5FUl9NQVRFUklBTC9TRVRfTkFNRSI6IkNPTExFQ1RJT05fSVRFTS9DT05UQUlORVJfTUFURVJJQUwvU0VUX05BTUUiLCJTVUJKRUNUX0NIQVJBQ1RFUi9DT0xPUi9UT1RBTF9QUk9EVUNUX1FVQU5USVRZIjoiU1VCSkVDVF9DSEFSQUNURVIvQ09MT1IvVE9UQUxfUFJPRFVDVF9RVUFOVElUWSIsIkNPTE9SL1BIT1RPX1BBUEVSX1NVUkZBQ0UvV09PRF9UWVBFIjoiQ09MT1IvUEhPVE9fUEFQRVJfU1VSRkFDRS9XT09EX1RZUEUiLCJNRVRBTF9UWVBFL1NJWkUvV09PRF9UWVBFIjoiTUVUQUxfVFlQRS9TSVpFL1dPT0RfVFlQRSIsIkVNQkVMTElTSE1FTlRfRkVBVFVSRS9TSVpFL1RPVEFMX1BST0RVQ1RfUVVBTlRJVFkiOiJFTUJFTExJU0hNRU5UX0ZFQVRVUkUvU0laRS9UT1RBTF9QUk9EVUNUX1FVQU5USVRZIiwiSVRFTV9XRUlHSFQvV0lDS19UWVBFIjoiSVRFTV9XRUlHSFQvV0lDS19UWVBFIiwiQ09OVEFJTkVSX01BVEVSSUFML0lURU1fV0VJR0hUL1NDRU5UIjoiQ09OVEFJTkVSX01BVEVSSUFML0lURU1fV0VJR0hUL1NDRU5UIiwiRlJBTUVfTUFURVJJQUxfVFlQRS9XT09EX1RZUEUiOiJGUkFNRV9NQVRFUklBTF9UWVBFL1dPT0RfVFlQRSIsIkZJTklTSF9UWVBFL1RPVEFMX1BST0RVQ1RfUVVBTlRJVFkiOiJGSU5JU0hfVFlQRS9UT1RBTF9QUk9EVUNUX1FVQU5USVRZIiwiQ0FQQUNJVFkiOiJDQVBBQ0lUWSIsIkNPTE9SL1NDRU5UL0lURU1fU0hBUEUiOiJDT0xPUi9TQ0VOVC9JVEVNX1NIQVBFIiwiQ0FQQUNJVFkvU0VUX05BTUUiOiJDQVBBQ0lUWS9TRVRfTkFNRSIsIkNPTE9SL1BBQ0tBR0VfU0laRV9OQU1FL1NJWkUiOiJDT0xPUi9QQUNLQUdFX1NJWkVfTkFNRS9TSVpFIiwiT1JJRU5UQVRJT04vTU9VTlRJTkdfVFlQRSI6Ik9SSUVOVEFUSU9OL01PVU5USU5HX1RZUEUiLCJPUklFTlRBVElPTi9TVUJKRUNUX0NIQVJBQ1RFUiI6Ik9SSUVOVEFUSU9OL1NVQkpFQ1RfQ0hBUkFDVEVSIiwiU0VUX05BTUUvU0laRS9OVU1CRVJfT0ZfSVRFTVMiOiJTRVRfTkFNRS9TSVpFL05VTUJFUl9PRl9JVEVNUyIsIklOU0NSSVBUSU9OL0lURU1fU0hBUEUvU0laRSI6IklOU0NSSVBUSU9OL0lURU1fU0hBUEUvU0laRSIsIkRJQU1FVEVSL1NJWkUvU0VUX05BTUUiOiJESUFNRVRFUi9TSVpFL1NFVF9OQU1FIiwiU0laRS9TRVRfTkFNRS9MRVRURVJfQ0hBUkFDVEVSIjoiU0laRS9TRVRfTkFNRS9MRVRURVJfQ0hBUkFDVEVSIiwiSU5TQ1JJUFRJT04vU1VCSkVDVF9DSEFSQUNURVIiOiJJTlNDUklQVElPTi9TVUJKRUNUX0NIQVJBQ1RFUiIsIkNPTE9SL1BBVFRFUk4iOiJDT0xPUi9QQVRURVJOIiwiQ09MT1IvTU9VTlRJTkdfVFlQRSI6IkNPTE9SL01PVU5USU5HX1RZUEUiLCJDT0xMRUNUSU9OX0lURU0vU0VUX05BTUUiOiJDT0xMRUNUSU9OX0lURU0vU0VUX05BTUUiLCJDT0xPUi9QQUNLQUdFX1NJWkVfTkFNRSI6IkNPTE9SL1BBQ0tBR0VfU0laRV9OQU1FIiwiSU5URVJJT1JfRElNRU5TSU9OUy9UT1RBTF9QUk9EVUNUX1FVQU5USVRZIjoiSU5URVJJT1JfRElNRU5TSU9OUy9UT1RBTF9QUk9EVUNUX1FVQU5USVRZIiwiSVRFTV9XRUlHSFQvQ09OVEFJTkVSX01BVEVSSUFMIjoiSVRFTV9XRUlHSFQvQ09OVEFJTkVSX01BVEVSSUFMIiwiQ09MT1IvU0VUX05BTUUvVFJJTV9DT0xPUiI6IkNPTE9SL1NFVF9OQU1FL1RSSU1fQ09MT1IiLCJDT0xPUi9TQ0VOVC9XSUNLX1RZUEUiOiJDT0xPUi9TQ0VOVC9XSUNLX1RZUEUiLCJTRVRfTkFNRS9UUklNX0NPTE9SL1dPT0RfVFlQRSI6IlNFVF9OQU1FL1RSSU1fQ09MT1IvV09PRF9UWVBFIiwiQ0FQQUNJVFkvRU1CRUxMSVNITUVOVF9GRUFUVVJFL0ZJTklTSF9UWVBFIjoiQ0FQQUNJVFkvRU1CRUxMSVNITUVOVF9GRUFUVVJFL0ZJTklTSF9UWVBFIiwiQ09MT1IvVFJJTV9DT0xPUiI6IkNPTE9SL1RSSU1fQ09MT1IiLCJTUEVDSUZJQ19VU0VTX0ZPUl9QUk9EVUNUIjoiU1BFQ0lGSUNfVVNFU19GT1JfUFJPRFVDVCIsIk1FVEFMX1RZUEUvU0laRS9JVEVNX1NIQVBFIjoiTUVUQUxfVFlQRS9TSVpFL0lURU1fU0hBUEUiLCJTQ0VOVC9TRVRfTkFNRSI6IlNDRU5UL1NFVF9OQU1FIiwiTlVNQkVSX09GX0lURU1TL1RFQU1fTkFNRSI6Ik5VTUJFUl9PRl9JVEVNUy9URUFNX05BTUUiLCJDQVBBQ0lUWS9PUklFTlRBVElPTiI6IkNBUEFDSVRZL09SSUVOVEFUSU9OIiwiV09PRF9UWVBFL0lURU1fU0hBUEUiOiJXT09EX1RZUEUvSVRFTV9TSEFQRSIsIlNDRU5UL0NPTlRBSU5FUl9NQVRFUklBTC9TSVpFIjoiU0NFTlQvQ09OVEFJTkVSX01BVEVSSUFML1NJWkUiLCJGUkFNRV9NQVRFUklBTC9OVU1CRVJfT0ZfSVRFTVMvU0laRSI6IkZSQU1FX01BVEVSSUFML05VTUJFUl9PRl9JVEVNUy9TSVpFIiwiSU5URVJJT1JfRElNRU5TSU9OUy9TSVpFL1dPT0RfVFlQRSI6IklOVEVSSU9SX0RJTUVOU0lPTlMvU0laRS9XT09EX1RZUEUiLCJDT0xPUi9TSVpFL1NFVF9OQU1FIjoiQ09MT1IvU0laRS9TRVRfTkFNRSIsIk5VTUJFUl9PRl9JVEVNUy9DT0xMRUNUSU9OX0lURU0iOiJOVU1CRVJfT0ZfSVRFTVMvQ09MTEVDVElPTl9JVEVNIiwiQ09MTEVDVElPTl9JVEVNL0VNQkVMTElTSE1FTlRfRkVBVFVSRSI6IkNPTExFQ1RJT05fSVRFTS9FTUJFTExJU0hNRU5UX0ZFQVRVUkUiLCJTVUJKRUNUX0NIQVJBQ1RFUi9XT09EX1RZUEUiOiJTVUJKRUNUX0NIQVJBQ1RFUi9XT09EX1RZUEUiLCJNT1VOVElOR19UWVBFL1dPT0RfVFlQRSI6Ik1PVU5USU5HX1RZUEUvV09PRF9UWVBFIiwiQ09MT1IvU1VCSkVDVF9DSEFSQUNURVIiOiJDT0xPUi9TVUJKRUNUX0NIQVJBQ1RFUiIsIklOU0NSSVBUSU9OL1RSSU1fQ09MT1IiOiJJTlNDUklQVElPTi9UUklNX0NPTE9SIiwiQ09MT1IvSU5TQ1JJUFRJT04vTU9VTlRJTkdfVFlQRSI6IkNPTE9SL0lOU0NSSVBUSU9OL01PVU5USU5HX1RZUEUiLCJJVEVNX1NIQVBFL1dPT0RfVFlQRS9DT0xPUiI6IklURU1fU0hBUEUvV09PRF9UWVBFL0NPTE9SIiwiSVRFTV9TSEFQRS9TSVpFL1RFQU1fTkFNRSI6IklURU1fU0hBUEUvU0laRS9URUFNX05BTUUiLCJNRVRBTF9UWVBFIjoiTUVUQUxfVFlQRSIsIklURU1fV0VJR0hUL0NPTE9SL0NPTlRBSU5FUl9NQVRFUklBTCI6IklURU1fV0VJR0hUL0NPTE9SL0NPTlRBSU5FUl9NQVRFUklBTCIsIkxFVFRFUl9DSEFSQUNURVIvVE9UQUxfUFJPRFVDVF9RVUFOVElUWSI6IkxFVFRFUl9DSEFSQUNURVIvVE9UQUxfUFJPRFVDVF9RVUFOVElUWSIsIklURU1fV0VJR0hUL05VTUJFUl9PRl9JVEVNUyI6IklURU1fV0VJR0hUL05VTUJFUl9PRl9JVEVNUyIsIlNVQkpFQ1RfQ0hBUkFDVEVSL1RPVEFMX1BST0RVQ1RfUVVBTlRJVFkiOiJTVUJKRUNUX0NIQVJBQ1RFUi9UT1RBTF9QUk9EVUNUX1FVQU5USVRZIiwiQ09MT1IvTlVNQkVSX09GX0lURU1TL1RSSU1fQ09MT1IiOiJDT0xPUi9OVU1CRVJfT0ZfSVRFTVMvVFJJTV9DT0xPUiIsIklOU0NSSVBUSU9OL0lURU1fU0hBUEUiOiJJTlNDUklQVElPTi9JVEVNX1NIQVBFIiwiQ09MT1IvU0NFTlQvU0VUX05BTUUvU0laRSI6IkNPTE9SL1NDRU5UL1NFVF9OQU1FL1NJWkUiLCJURUFNX05BTUUiOiJURUFNX05BTUUiLCJDQVBBQ0lUWS9GSU5JU0hfVFlQRS9NRVRBTF9UWVBFIjoiQ0FQQUNJVFkvRklOSVNIX1RZUEUvTUVUQUxfVFlQRSIsIkNPTE9SL1NDRU5UL1NJWkUvTlVNQkVSX09GX0lURU1TIjoiQ09MT1IvU0NFTlQvU0laRS9OVU1CRVJfT0ZfSVRFTVMiLCJDQVBBQ0lUWS9JTlNDUklQVElPTi9TVUJKRUNUX0NIQVJBQ1RFUiI6IkNBUEFDSVRZL0lOU0NSSVBUSU9OL1NVQkpFQ1RfQ0hBUkFDVEVSIiwiRlJBTUVfTUFURVJJQUxfVFlQRS9OVU1CRVJfT0ZfSVRFTVMiOiJGUkFNRV9NQVRFUklBTF9UWVBFL05VTUJFUl9PRl9JVEVNUyIsIkNPTE9SL0RJQU1FVEVSIjoiQ09MT1IvRElBTUVURVIiLCJDQVBBQ0lUWS9JTlNDUklQVElPTiI6IkNBUEFDSVRZL0lOU0NSSVBUSU9OIiwiQkFDS19NQVRFUklBTC9XT09EX1RZUEUiOiJCQUNLX01BVEVSSUFML1dPT0RfVFlQRSIsIkZSQU1FX01BVEVSSUFML0lURU1fU0hBUEUvU0laRSI6IkZSQU1FX01BVEVSSUFML0lURU1fU0hBUEUvU0laRSIsIklURU1fREVQVEgvU0VUX05BTUUvU0laRSI6IklURU1fREVQVEgvU0VUX05BTUUvU0laRSIsIkNBUEFDSVRZL0lURU1fU0hBUEUiOiJDQVBBQ0lUWS9JVEVNX1NIQVBFIiwiRlJBTUVfVFlQRS9TSVpFIjoiRlJBTUVfVFlQRS9TSVpFIiwiU0laRS9UT1RBTF9QUk9EVUNUX1FVQU5USVRZIjoiU0laRS9UT1RBTF9QUk9EVUNUX1FVQU5USVRZIiwiU1VCSkVDVF9DSEFSQUNURVIvU0VUX05BTUUiOiJTVUJKRUNUX0NIQVJBQ1RFUi9TRVRfTkFNRSIsIkZJTklTSF9UWVBFL1NFVF9OQU1FIjoiRklOSVNIX1RZUEUvU0VUX05BTUUiLCJDT0xPUi9MSURfTUFURVJJQUwvU0VUX05BTUUiOiJDT0xPUi9MSURfTUFURVJJQUwvU0VUX05BTUUiLCJURUFNX05BTUUvQ0FQQUNJVFkiOiJURUFNX05BTUUvQ0FQQUNJVFkiLCJTSVpFL0ZSQU1FX1RZUEUvTlVNQkVSX09GX0lURU1TIjoiU0laRS9GUkFNRV9UWVBFL05VTUJFUl9PRl9JVEVNUyIsIkNPTE9SL0ZSQU1FX1RZUEUiOiJDT0xPUi9GUkFNRV9UWVBFIiwiT1JJRU5UQVRJT04vQ09WRVJfTUFURVJJQUwvU0VUX05BTUUiOiJPUklFTlRBVElPTi9DT1ZFUl9NQVRFUklBTC9TRVRfTkFNRSIsIklURU1fV0VJR0hUL1NFVF9OQU1FL1dJQ0tfVFlQRSI6IklURU1fV0VJR0hUL1NFVF9OQU1FL1dJQ0tfVFlQRSIsIklURU1fV0VJR0hUL1NFVF9OQU1FIjoiSVRFTV9XRUlHSFQvU0VUX05BTUUiLCJGSU5JU0hfVFlQRS9MSURfTUFURVJJQUwiOiJGSU5JU0hfVFlQRS9MSURfTUFURVJJQUwiLCJURUFNX05BTUUvQVRITEVURSI6IlRFQU1fTkFNRS9BVEhMRVRFIiwiQ0FQQUNJVFkvT1JJRU5UQVRJT04vVE9UQUxfUFJPRFVDVF9RVUFOVElUWSI6IkNBUEFDSVRZL09SSUVOVEFUSU9OL1RPVEFMX1BST0RVQ1RfUVVBTlRJVFkiLCJDT0xPUi9ESUFNRVRFUi9TQ0VOVCI6IkNPTE9SL0RJQU1FVEVSL1NDRU5UIiwiQ09WRVJfTUFURVJJQUwvU0laRSI6IkNPVkVSX01BVEVSSUFML1NJWkUiLCJDT0xMRUNUSU9OX0lURU0vU1VCSkVDVF9DSEFSQUNURVIiOiJDT0xMRUNUSU9OX0lURU0vU1VCSkVDVF9DSEFSQUNURVIiLCJOVU1CRVJfT0ZfSVRFTVMvU0NFTlQvV0lDS19UWVBFIjoiTlVNQkVSX09GX0lURU1TL1NDRU5UL1dJQ0tfVFlQRSIsIkNPTE9SL01FVEFMX1RZUEUvVFJJTV9DT0xPUiI6IkNPTE9SL01FVEFMX1RZUEUvVFJJTV9DT0xPUiIsIkNPTE9SL0NPVkVSX01BVEVSSUFML1NJWkUiOiJDT0xPUi9DT1ZFUl9NQVRFUklBTC9TSVpFIiwiQ0FQQUNJVFkvQ09MTEVDVElPTl9JVEVNL09SSUVOVEFUSU9OIjoiQ0FQQUNJVFkvQ09MTEVDVElPTl9JVEVNL09SSUVOVEFUSU9OIiwiTlVNQkVSX09GX1BJRUNFUyI6Ik5VTUJFUl9PRl9QSUVDRVMiLCJDT0xPUi9TRVRfTkFNRS9PUklFTlRBVElPTiI6IkNPTE9SL1NFVF9OQU1FL09SSUVOVEFUSU9OIiwiQ09MT1IvSVRFTV9TSEFQRS9TRVRfTkFNRSI6IkNPTE9SL0lURU1fU0hBUEUvU0VUX05BTUUiLCJDT0xMRUNUSU9OX0lURU0vTUVUQUxfVFlQRSI6IkNPTExFQ1RJT05fSVRFTS9NRVRBTF9UWVBFIiwiRlJBTUVfVFlQRS9XT09EX1RZUEUiOiJGUkFNRV9UWVBFL1dPT0RfVFlQRSIsIkNPTE9SL01FVEFMX1RZUEUvVE9UQUxfUFJPRFVDVF9RVUFOVElUWSI6IkNPTE9SL01FVEFMX1RZUEUvVE9UQUxfUFJPRFVDVF9RVUFOVElUWSIsIkNPTE9SL0lURU1fU0hBUEUvU0laRSI6IkNPTE9SL0lURU1fU0hBUEUvU0laRSIsIk9DQ0FTSU9OX1RZUEUiOiJPQ0NBU0lPTl9UWVBFIiwiUkVDT01NRU5ERURfVVNFU19GT1JfUFJPRFVDVCI6IlJFQ09NTUVOREVEX1VTRVNfRk9SX1BST0RVQ1QiLCJDT0xMRUNUSU9OX0lURU0vV09PRF9UWVBFIjoiQ09MTEVDVElPTl9JVEVNL1dPT0RfVFlQRSIsIkNPTExFQ1RJT05fSVRFTS9TRVRfTkFNRS9TSVpFIjoiQ09MTEVDVElPTl9JVEVNL1NFVF9OQU1FL1NJWkUiLCJXT09EX1RZUEUvQ09MT1IiOiJXT09EX1RZUEUvQ09MT1IiLCJJVEVNX1dFSUdIVC9TQ0VOVC9TSVpFIjoiSVRFTV9XRUlHSFQvU0NFTlQvU0laRSIsIk1FVEFMX1RZUEUvSVRFTV9TSEFQRS9UT1RBTF9QUk9EVUNUX1FVQU5USVRZIjoiTUVUQUxfVFlQRS9JVEVNX1NIQVBFL1RPVEFMX1BST0RVQ1RfUVVBTlRJVFkiLCJGSU5JU0hfVFlQRS9NRVRBTF9UWVBFL1NJWkUiOiJGSU5JU0hfVFlQRS9NRVRBTF9UWVBFL1NJWkUiLCJDT0xPUi9DQVBBQ0lUWS9JVEVNX1NIQVBFIjoiQ09MT1IvQ0FQQUNJVFkvSVRFTV9TSEFQRSIsIkNPTE9SL0NPVkVSX01BVEVSSUFML1NFVF9OQU1FIjoiQ09MT1IvQ09WRVJfTUFURVJJQUwvU0VUX05BTUUiLCJCQUNLX01BVEVSSUFML0NPTE9SL0ZSQU1FX1RZUEUvU0laRSI6IkJBQ0tfTUFURVJJQUwvQ09MT1IvRlJBTUVfVFlQRS9TSVpFIiwiSVRFTV9TSEFQRS9MRVRURVJfQ0hBUkFDVEVSIjoiSVRFTV9TSEFQRS9MRVRURVJfQ0hBUkFDVEVSIiwiQ09MT1IvTUVUQUxfVFlQRSI6IkNPTE9SL01FVEFMX1RZUEUiLCJTSVpFL1NFVF9OQU1FL0ZSQU1FX1RZUEUiOiJTSVpFL1NFVF9OQU1FL0ZSQU1FX1RZUEUiLCJTSVpFL1NVQkpFQ1RfQ0hBUkFDVEVSL1dPT0RfVFlQRSI6IlNJWkUvU1VCSkVDVF9DSEFSQUNURVIvV09PRF9UWVBFIiwiUExBU1RJQ19UWVBFIjoiUExBU1RJQ19UWVBFIiwiSVRFTV9TSEFQRS9UT1RBTF9QUk9EVUNUX1FVQU5USVRZIjoiSVRFTV9TSEFQRS9UT1RBTF9QUk9EVUNUX1FVQU5USVRZIiwiQ09MT1IvQ09WRVJfTUFURVJJQUwvRlJBTUVfVFlQRS9TSVpFIjoiQ09MT1IvQ09WRVJfTUFURVJJQUwvRlJBTUVfVFlQRS9TSVpFIiwiUEFDS0FHSU5HX1RZUEUvU0NFTlQiOiJQQUNLQUdJTkdfVFlQRS9TQ0VOVCIsIk9SSUVOVEFUSU9OL05VTUJFUl9PRl9JVEVNUyI6Ik9SSUVOVEFUSU9OL05VTUJFUl9PRl9JVEVNUyIsIk9DQ0FTSU9OX1RZUEUvQ09MT1IiOiJPQ0NBU0lPTl9UWVBFL0NPTE9SIiwiTEVUVEVSX0NIQVJBQ1RFUi9NT1VOVElOR19UWVBFL1NJWkUiOiJMRVRURVJfQ0hBUkFDVEVSL01PVU5USU5HX1RZUEUvU0laRSIsIklOU0NSSVBUSU9OL1RPVEFMX1BST0RVQ1RfUVVBTlRJVFkiOiJJTlNDUklQVElPTi9UT1RBTF9QUk9EVUNUX1FVQU5USVRZIiwiVEVBTV9OQU1FL0FUSExFVEUvQ09MT1IvU0laRSI6IlRFQU1fTkFNRS9BVEhMRVRFL0NPTE9SL1NJWkUiLCJDT05UQUlORVJfTUFURVJJQUwvRElBTUVURVIiOiJDT05UQUlORVJfTUFURVJJQUwvRElBTUVURVIiLCJDT0xPUi9JTlNDUklQVElPTi9TRVRfTkFNRSI6IkNPTE9SL0lOU0NSSVBUSU9OL1NFVF9OQU1FIiwiV0lDS19UWVBFL1NFVF9OQU1FIjoiV0lDS19UWVBFL1NFVF9OQU1FIiwiU0laRS9PUklFTlRBVElPTi9GUkFNRV9NQVRFUklBTF9UWVBFIjoiU0laRS9PUklFTlRBVElPTi9GUkFNRV9NQVRFUklBTF9UWVBFIiwiQ09MT1IvSVRFTV9ERVBUSC9TSVpFIjoiQ09MT1IvSVRFTV9ERVBUSC9TSVpFIiwiSVRFTV9ESVNQTEFZX0hFSUdIVC9JVEVNX1NIQVBFIjoiSVRFTV9ESVNQTEFZX0hFSUdIVC9JVEVNX1NIQVBFIiwiRklOSVNIX1RZUEUvTlVNQkVSX09GX0lURU1TIjoiRklOSVNIX1RZUEUvTlVNQkVSX09GX0lURU1TIiwiRklOSVNIX1RZUEUvTUVUQUxfVFlQRSI6IkZJTklTSF9UWVBFL01FVEFMX1RZUEUiLCJJVEVNX1dFSUdIVC9DT0xPUi9TRVRfTkFNRSI6IklURU1fV0VJR0hUL0NPTE9SL1NFVF9OQU1FIiwiSVRFTV9TSEFQRS9TQ0VOVC9TRVRfTkFNRS9TSVpFIjoiSVRFTV9TSEFQRS9TQ0VOVC9TRVRfTkFNRS9TSVpFIiwiQ09MT1IvU0laRS9FTUJFTExJU0hNRU5UX0ZFQVRVUkUiOiJDT0xPUi9TSVpFL0VNQkVMTElTSE1FTlRfRkVBVFVSRSIsIlNJWkUvV0lDS19RVUFOVElUWSI6IlNJWkUvV0lDS19RVUFOVElUWSIsIkNPTExFQ1RJT05fSVRFTS9DT0xPUi9TQ0VOVCI6IkNPTExFQ1RJT05fSVRFTS9DT0xPUi9TQ0VOVCIsIkNPTE9SL1NVQkpFQ1RfQ0hBUkFDVEVSL0NBUEFDSVRZIjoiQ09MT1IvU1VCSkVDVF9DSEFSQUNURVIvQ0FQQUNJVFkiLCJTSVpFL0ZSQU1FX01BVEVSSUFML0NPTE9SIjoiU0laRS9GUkFNRV9NQVRFUklBTC9DT0xPUiIsIkNPTE9SL0VNQkVMTElTSE1FTlRfRkVBVFVSRS9UT1RBTF9QUk9EVUNUX1FVQU5USVRZIjoiQ09MT1IvRU1CRUxMSVNITUVOVF9GRUFUVVJFL1RPVEFMX1BST0RVQ1RfUVVBTlRJVFkiLCJDQVBBQ0lUWS9FTUJFTExJU0hNRU5UX0ZFQVRVUkUvU0VUX05BTUUiOiJDQVBBQ0lUWS9FTUJFTExJU0hNRU5UX0ZFQVRVUkUvU0VUX05BTUUiLCJDT0xPUi9DT0xMRUNUSU9OX0lURU0iOiJDT0xPUi9DT0xMRUNUSU9OX0lURU0iLCJJVEVNX1dFSUdIVC9TQ0VOVC9XSUNLX1FVQU5USVRZIjoiSVRFTV9XRUlHSFQvU0NFTlQvV0lDS19RVUFOVElUWSIsIklURU1fV0VJR0hUL1NDRU5UL1dJQ0tfVFlQRSI6IklURU1fV0VJR0hUL1NDRU5UL1dJQ0tfVFlQRSIsIklURU1fU0hBUEUvT1JJRU5UQVRJT04iOiJJVEVNX1NIQVBFL09SSUVOVEFUSU9OIiwiQ09MT1IvQ09OVEFJTkVSX01BVEVSSUFML1NJWkUvTlVNQkVSX09GX0lURU1TIjoiQ09MT1IvQ09OVEFJTkVSX01BVEVSSUFML1NJWkUvTlVNQkVSX09GX0lURU1TIiwiTEVUVEVSX0NIQVJBQ1RFUi9XT09EX1RZUEUiOiJMRVRURVJfQ0hBUkFDVEVSL1dPT0RfVFlQRSIsIkFOSU1BTF9USEVNRSI6IkFOSU1BTF9USEVNRSIsIkNPTE9SL0ZJTklTSF9UWVBFL1RPVEFMX1BST0RVQ1RfUVVBTlRJVFkiOiJDT0xPUi9GSU5JU0hfVFlQRS9UT1RBTF9QUk9EVUNUX1FVQU5USVRZIiwiTlVNQkVSX09GX0lURU1TL1NFVF9OQU1FL1RFQU1fTkFNRSI6Ik5VTUJFUl9PRl9JVEVNUy9TRVRfTkFNRS9URUFNX05BTUUiLCJDT0xPUi9XSUNLX1FVQU5USVRZL1dJQ0tfVFlQRSI6IkNPTE9SL1dJQ0tfUVVBTlRJVFkvV0lDS19UWVBFIiwiV09PRF9UWVBFL05VTUJFUl9PRl9JVEVNUyI6IldPT0RfVFlQRS9OVU1CRVJfT0ZfSVRFTVMiLCJTSVpFL0NPTE9SL1RSSU1fQ09MT1IiOiJTSVpFL0NPTE9SL1RSSU1fQ09MT1IiLCJDT0xPUi9TQ0VOVC9UT1RBTF9QUk9EVUNUX1FVQU5USVRZIjoiQ09MT1IvU0NFTlQvVE9UQUxfUFJPRFVDVF9RVUFOVElUWSIsIk1FVEFMX1RZUEUvTlVNQkVSX09GX0lURU1TL1NFVF9OQU1FL1dPT0RfVFlQRSI6Ik1FVEFMX1RZUEUvTlVNQkVSX09GX0lURU1TL1NFVF9OQU1FL1dPT0RfVFlQRSIsIkZSQU1FX1RZUEUvT1JJRU5UQVRJT04iOiJGUkFNRV9UWVBFL09SSUVOVEFUSU9OIiwiQ09MT1IvRlJBTUVfVFlQRS9JTlRFUklPUl9ESU1FTlNJT05TIjoiQ09MT1IvRlJBTUVfVFlQRS9JTlRFUklPUl9ESU1FTlNJT05TIiwiQ09MT1IvTlVNQkVSX09GX0lURU1TL1NDRU5UIjoiQ09MT1IvTlVNQkVSX09GX0lURU1TL1NDRU5UIiwiSU5TQ1JJUFRJT04iOiJJTlNDUklQVElPTiIsIkRJQU1FVEVSL1dJQ0tfVFlQRSI6IkRJQU1FVEVSL1dJQ0tfVFlQRSIsIkNPTE9SL05VTUJFUl9PRl9QSUVDRVMiOiJDT0xPUi9OVU1CRVJfT0ZfUElFQ0VTIiwiRlJBTUVfTUFURVJJQUxfVFlQRS9TSVpFL05VTUJFUl9PRl9JVEVNUyI6IkZSQU1FX01BVEVSSUFMX1RZUEUvU0laRS9OVU1CRVJfT0ZfSVRFTVMiLCJPUklFTlRBVElPTi9DT1ZFUl9NQVRFUklBTCI6Ik9SSUVOVEFUSU9OL0NPVkVSX01BVEVSSUFMIiwiRklOSVNIX1RZUEUvSU5TQ1JJUFRJT04iOiJGSU5JU0hfVFlQRS9JTlNDUklQVElPTiIsIk9SSUVOVEFUSU9OIjoiT1JJRU5UQVRJT04iLCJGSU5JU0hfVFlQRS9NRVRBTF9UWVBFL1NVQkpFQ1RfQ0hBUkFDVEVSIjoiRklOSVNIX1RZUEUvTUVUQUxfVFlQRS9TVUJKRUNUX0NIQVJBQ1RFUiIsIkNPTE9SL0ZSQU1FX01BVEVSSUFMX1RZUEUvU0laRSI6IkNPTE9SL0ZSQU1FX01BVEVSSUFMX1RZUEUvU0laRSIsIk1FVEFMX1RZUEUvU1VCSkVDVF9DSEFSQUNURVIiOiJNRVRBTF9UWVBFL1NVQkpFQ1RfQ0hBUkFDVEVSIiwiQ09MT1IvSVRFTV9TSEFQRS9UT1RBTF9QUk9EVUNUX1FVQU5USVRZIjoiQ09MT1IvSVRFTV9TSEFQRS9UT1RBTF9QUk9EVUNUX1FVQU5USVRZIiwiSVRFTV9XRUlHSFQvU0NFTlQvU0VUX05BTUUiOiJJVEVNX1dFSUdIVC9TQ0VOVC9TRVRfTkFNRSIsIldPT0RfVFlQRS9TSVpFL09SSUVOVEFUSU9OIjoiV09PRF9UWVBFL1NJWkUvT1JJRU5UQVRJT04iLCJTQ0VOVC9DT0xMRUNUSU9OX0lURU0vU0laRSI6IlNDRU5UL0NPTExFQ1RJT05fSVRFTS9TSVpFIiwiTlVNQkVSX09GX0lURU1TL0lURU1fV0VJR0hUL1NDRU5UIjoiTlVNQkVSX09GX0lURU1TL0lURU1fV0VJR0hUL1NDRU5UIiwiRU1CRUxMSVNITUVOVF9GRUFUVVJFL0xJRF9NQVRFUklBTCI6IkVNQkVMTElTSE1FTlRfRkVBVFVSRS9MSURfTUFURVJJQUwiLCJNT1VOVElOR19UWVBFL1NVQkpFQ1RfQ0hBUkFDVEVSIjoiTU9VTlRJTkdfVFlQRS9TVUJKRUNUX0NIQVJBQ1RFUiIsIkNPTE9SL0lURU1fV0VJR0hUL1dJQ0tfVFlQRSI6IkNPTE9SL0lURU1fV0VJR0hUL1dJQ0tfVFlQRSIsIk1PVU5USU5HX1RZUEUvU0VUX05BTUUiOiJNT1VOVElOR19UWVBFL1NFVF9OQU1FIiwiUExBU1RJQ19UWVBFL1RPVEFMX1BST0RVQ1RfUVVBTlRJVFkiOiJQTEFTVElDX1RZUEUvVE9UQUxfUFJPRFVDVF9RVUFOVElUWSIsIlRFQU1fTkFNRS9OVU1CRVJfT0ZfSVRFTVMiOiJURUFNX05BTUUvTlVNQkVSX09GX0lURU1TIiwiQ09MTEVDVElPTl9JVEVNL1RPVEFMX1BST0RVQ1RfUVVBTlRJVFkiOiJDT0xMRUNUSU9OX0lURU0vVE9UQUxfUFJPRFVDVF9RVUFOVElUWSIsIlBIT1RPX1BBUEVSX1NVUkZBQ0UvU0laRSI6IlBIT1RPX1BBUEVSX1NVUkZBQ0UvU0laRSIsIk9SSUVOVEFUSU9OL1NJWkUvTlVNQkVSX09GX0lURU1TIjoiT1JJRU5UQVRJT04vU0laRS9OVU1CRVJfT0ZfSVRFTVMiLCJDT0xPUi9GSU5JU0hfVFlQRS9MSURfTUFURVJJQUwiOiJDT0xPUi9GSU5JU0hfVFlQRS9MSURfTUFURVJJQUwiLCJNT1VOVElOR19UWVBFL1NJWkUvV09PRF9UWVBFIjoiTU9VTlRJTkdfVFlQRS9TSVpFL1dPT0RfVFlQRSIsIkNPTE9SL09SSUVOVEFUSU9OL0NBUEFDSVRZIjoiQ09MT1IvT1JJRU5UQVRJT04vQ0FQQUNJVFkiLCJJTlNDUklQVElPTi9OVU1CRVJfT0ZfSVRFTVMiOiJJTlNDUklQVElPTi9OVU1CRVJfT0ZfSVRFTVMiLCJDT0xPUi9NRVRBTF9UWVBFL1NJWkUiOiJDT0xPUi9NRVRBTF9UWVBFL1NJWkUiLCJCQVNFX01BVEVSSUFMIjoiQkFTRV9NQVRFUklBTCIsIk5VTUVSSUNfVEhFTUUiOiJOVU1FUklDX1RIRU1FIiwiRlJBTUVfTUFURVJJQUwvU0VUX05BTUUiOiJGUkFNRV9NQVRFUklBTC9TRVRfTkFNRSIsIkNPTE9SL0lURU1fV0VJR0hUL1NDRU5UIjoiQ09MT1IvSVRFTV9XRUlHSFQvU0NFTlQiLCJDQVBBQ0lUWS9UT1RBTF9QUk9EVUNUX1FVQU5USVRZIjoiQ0FQQUNJVFkvVE9UQUxfUFJPRFVDVF9RVUFOVElUWSIsIlNFVF9OQU1FL1NJWkUvV0lDS19UWVBFIjoiU0VUX05BTUUvU0laRS9XSUNLX1RZUEUiLCJTSVpFL0xFVFRFUl9DSEFSQUNURVIiOiJTSVpFL0xFVFRFUl9DSEFSQUNURVIiLCJDT0xPUi9TSVpFL0xJRF9NQVRFUklBTCI6IkNPTE9SL1NJWkUvTElEX01BVEVSSUFMIiwiTEVUVEVSX0NIQVJBQ1RFUi9OVU1CRVJfT0ZfSVRFTVMiOiJMRVRURVJfQ0hBUkFDVEVSL05VTUJFUl9PRl9JVEVNUyIsIkNPTE9SL1NFVF9OQU1FL1RFQU1fTkFNRSI6IkNPTE9SL1NFVF9OQU1FL1RFQU1fTkFNRSIsIlNDRU5UL0lURU1fV0VJR0hUIjoiU0NFTlQvSVRFTV9XRUlHSFQiLCJTSVpFL0VNQkVMTElTSE1FTlRfRkVBVFVSRSI6IlNJWkUvRU1CRUxMSVNITUVOVF9GRUFUVVJFIiwiU0laRS9DT0xMRUNUSU9OX0lURU0iOiJTSVpFL0NPTExFQ1RJT05fSVRFTSIsIkZJTklTSF9UWVBFL1RIRU1FIjoiRklOSVNIX1RZUEUvVEhFTUUiLCJTQ0VOVC9TRVRfTkFNRS9OVU1CRVJfT0ZfSVRFTVMiOiJTQ0VOVC9TRVRfTkFNRS9OVU1CRVJfT0ZfSVRFTVMiLCJDT05UQUlORVJfTUFURVJJQUwvU0NFTlQvV0lDS19UWVBFIjoiQ0</t>
  </si>
  <si>
    <t>settings5=9OVEFJTkVSX01BVEVSSUFML1NDRU5UL1dJQ0tfVFlQRSIsIklOU0NSSVBUSU9OL1NFVF9OQU1FIjoiSU5TQ1JJUFRJT04vU0VUX05BTUUiLCJNRVRBTF9UWVBFL01PVU5USU5HX1RZUEUvU0laRSI6Ik1FVEFMX1RZUEUvTU9VTlRJTkdfVFlQRS9TSVpFIiwiTEVUVEVSX0NIQVJBQ1RFUi9TRVRfTkFNRSI6IkxFVFRFUl9DSEFSQUNURVIvU0VUX05BTUUiLCJDQU5ETEVfVFlQRSI6IkNBTkRMRV9UWVBFIiwiU1VCSkVDVF9DSEFSQUNURVIvTlVNQkVSX09GX0lURU1TIjoiU1VCSkVDVF9DSEFSQUNURVIvTlVNQkVSX09GX0lURU1TIiwiQ0FQQUNJVFkvRklOSVNIX1RZUEUvVE9UQUxfUFJPRFVDVF9RVUFOVElUWSI6IkNBUEFDSVRZL0ZJTklTSF9UWVBFL1RPVEFMX1BST0RVQ1RfUVVBTlRJVFkiLCJGUkFNRV9NQVRFUklBTC9PUklFTlRBVElPTi9TSVpFIjoiRlJBTUVfTUFURVJJQUwvT1JJRU5UQVRJT04vU0laRSIsIkNBUEFDSVRZL0xFVFRFUl9DSEFSQUNURVIiOiJDQVBBQ0lUWS9MRVRURVJfQ0hBUkFDVEVSIiwiQ09MTEVDVElPTl9JVEVNL0ZSQU1FX01BVEVSSUFML1NJWkUiOiJDT0xMRUNUSU9OX0lURU0vRlJBTUVfTUFURVJJQUwvU0laRSIsIkNBUEFDSVRZL1RIRU1FIjoiQ0FQQUNJVFkvVEhFTUUiLCJDT0xPUi9GUkFNRV9PUEVOSU5HX0NPVU5UIjoiQ09MT1IvRlJBTUVfT1BFTklOR19DT1VOVCIsIk1PVU5USU5HX1RZUEUvU0laRSI6Ik1PVU5USU5HX1RZUEUvU0laRSIsIkNPTE9SL0VNQkVMTElTSE1FTlRfRkVBVFVSRS9OVU1CRVJfT0ZfSVRFTVMiOiJDT0xPUi9FTUJFTExJU0hNRU5UX0ZFQVRVUkUvTlVNQkVSX09GX0lURU1TIiwiQ09MTEVDVElPTl9JVEVNL0ZSQU1FX1RZUEUvU0laRSI6IkNPTExFQ1RJT05fSVRFTS9GUkFNRV9UWVBFL1NJWkUiLCJGUkFNRV9NQVRFUklBTC9TSVpFL1RPVEFMX1BST0RVQ1RfUVVBTlRJVFkiOiJGUkFNRV9NQVRFUklBTC9TSVpFL1RPVEFMX1BST0RVQ1RfUVVBTlRJVFkiLCJURUFNX05BTUUvSVRFTV9TSEFQRSI6IlRFQU1fTkFNRS9JVEVNX1NIQVBFIiwiQ09WRVJfTUFURVJJQUwvTU9VTlRJTkdfVFlQRS9TSVpFIjoiQ09WRVJfTUFURVJJQUwvTU9VTlRJTkdfVFlQRS9TSVpFIiwiQ09MT1IvTUVUQUxfVFlQRS9OVU1CRVJfT0ZfSVRFTVMiOiJDT0xPUi9NRVRBTF9UWVBFL05VTUJFUl9PRl9JVEVNUyIsIkNPTE9SL0lURU1fV0VJR0hUL1NJWkUiOiJDT0xPUi9JVEVNX1dFSUdIVC9TSVpFIiwiQ09MT1IvSVRFTV9ERVBUSCI6IkNPTE9SL0lURU1fREVQVEgiLCJTSVpFL0ZSQU1FX01BVEVSSUFML1NFVF9OQU1FIjoiU0laRS9GUkFNRV9NQVRFUklBTC9TRVRfTkFNRSIsIlNFVF9OQU1FL0ZSQU1FX1RZUEUiOiJTRVRfTkFNRS9GUkFNRV9UWVBFIiwiQ09MT1IvQkFDS19NQVRFUklBTCI6IkNPTE9SL0JBQ0tfTUFURVJJQUwiLCJDT0xMRUNUSU9OX0lURU0iOiJDT0xMRUNUSU9OX0lURU0iLCJTQ0VOVC9MRVRURVJfQ0hBUkFDVEVSIjoiU0NFTlQvTEVUVEVSX0NIQVJBQ1RFUiIsIkNPTE9SL1RSSU1fQ09MT1IvVE9UQUxfUFJPRFVDVF9RVUFOVElUWSI6IkNPTE9SL1RSSU1fQ09MT1IvVE9UQUxfUFJPRFVDVF9RVUFOVElUWSIsIkNPTlRBSU5FUl9NQVRFUklBTCI6IkNPTlRBSU5FUl9NQVRFUklBTCIsIlNJWkUvQ09WRVJfTUFURVJJQUwvRlJBTUVfTUFURVJJQUxfVFlQRSI6IlNJWkUvQ09WRVJfTUFURVJJQUwvRlJBTUVfTUFURVJJQUxfVFlQRSIsIklURU1fREVQVEgvU0laRS9XT09EX1RZUEUiOiJJVEVNX0RFUFRIL1NJWkUvV09PRF9UWVBFIiwiRU1CRUxMSVNITUVOVF9GRUFUVVJFL05VTUJFUl9PRl9JVEVNUy9TSVpFIjoiRU1CRUxMSVNITUVOVF9GRUFUVVJFL05VTUJFUl9PRl9JVEVNUy9TSVpFIiwiUEFDS0FHRV9TSVpFX05BTUUvU0laRSI6IlBBQ0tBR0VfU0laRV9OQU1FL1NJWkUiLCJDT0xPUi9TSVpFIjoiQ09MT1IvU0laRSIsIklURU1fRElTUExBWV9IRUlHSFQvSVRFTV9TSEFQRS9USEVNRSI6IklURU1fRElTUExBWV9IRUlHSFQvSVRFTV9TSEFQRS9USEVNRSIsIlNDRU5UL1NFVF9OQU1FL1dJQ0tfVFlQRSI6IlNDRU5UL1NFVF9OQU1FL1dJQ0tfVFlQRSIsIlNDRU5UL0lURU1fU0hBUEUiOiJTQ0VOVC9JVEVNX1NIQVBFIiwiQ09MT1IvSVRFTV9TSEFQRS9UUklNX0NPTE9SIjoiQ09MT1IvSVRFTV9TSEFQRS9UUklNX0NPTE9SIiwiQ09MT1IvTlVNQkVSX09GX0lURU1TL0ZJTklTSF9UWVBFIjoiQ09MT1IvTlVNQkVSX09GX0lURU1TL0ZJTklTSF9UWVBFIiwiQ09WRVJfTUFURVJJQUwvSVRFTV9ERVBUSCI6IkNPVkVSX01BVEVSSUFML0lURU1fREVQVEgiLCJGSU5JU0hfVFlQRS9TVUJKRUNUX0NIQVJBQ1RFUiI6IkZJTklTSF9UWVBFL1NVQkpFQ1RfQ0hBUkFDVEVSIiwiRElBTUVURVIvU0NFTlQiOiJESUFNRVRFUi9TQ0VOVCIsIldPT0RfVFlQRSI6IldPT0RfVFlQRSIsIklURU1fU0hBUEUvVFJJTV9DT0xPUi9XT09EX1RZUEUiOiJJVEVNX1NIQVBFL1RSSU1fQ09MT1IvV09PRF9UWVBFIiwiU0VUX05BTUUvQ09MT1IvQ09MTEVDVElPTl9JVEVNIjoiU0VUX05BTUUvQ09MT1IvQ09MTEVDVElPTl9JVEVNIiwiU0laRS9XT09EX1RZUEUvQ09WRVJfTUFURVJJQUwiOiJTSVpFL1dPT0RfVFlQRS9DT1ZFUl9NQVRFUklBTCIsIkNPVkVSX01BVEVSSUFML1NJWkUvTlVNQkVSX09GX0lURU1TIjoiQ09WRVJfTUFURVJJQUwvU0laRS9OVU1CRVJfT0ZfSVRFTVMiLCJDT0xPUi9DT1ZFUl9NQVRFUklBTC9NT1VOVElOR19UWVBFL09SSUVOVEFUSU9OL1NJWkUiOiJDT0xPUi9DT1ZFUl9NQVRFUklBTC9NT1VOVElOR19UWVBFL09SSUVOVEFUSU9OL1NJWkUiLCJDT0xPUi9TRVRfTkFNRS9DT0xMRUNUSU9OX0lURU0iOiJDT0xPUi9TRVRfTkFNRS9DT0xMRUNUSU9OX0lURU0iLCJDQVBBQ0lUWS9FTUJFTExJU0hNRU5UX0ZFQVRVUkUiOiJDQVBBQ0lUWS9FTUJFTExJU0hNRU5UX0ZFQVRVUkUiLCJTSVpFL01PVU5USU5HX1RZUEUvT1JJRU5UQVRJT04iOiJTSVpFL01PVU5USU5HX1RZUEUvT1JJRU5UQVRJT04iLCJDT0xPUi9GSU5JU0hfVFlQRS9JTlNDUklQVElPTiI6IkNPTE9SL0ZJTklTSF9UWVBFL0lOU0NSSVBUSU9OIiwiQ0FQQUNJVFkvTElEX01BVEVSSUFMIjoiQ0FQQUNJVFkvTElEX01BVEVSSUFMIiwiQ09MT1IvQ09WRVJfTUFURVJJQUwiOiJDT0xPUi9DT1ZFUl9NQVRFUklBTCIsIk1PVU5USU5HX1RZUEUvVEhFTUUiOiJNT1VOVElOR19UWVBFL1RIRU1FIiwiQ09MT1IvSVRFTV9TSEFQRS9JVEVNX1dFSUdIVCI6IkNPTE9SL0lURU1fU0hBUEUvSVRFTV9XRUlHSFQiLCJDT0xPUi9PUklFTlRBVElPTiI6IkNPTE9SL09SSUVOVEFUSU9OIiwiTUVUQUxfVFlQRS9XT09EX1RZUEUiOiJNRVRBTF9UWVBFL1dPT0RfVFlQRSIsIklOVEVSSU9SX0RJTUVOU0lPTlMiOiJJTlRFUklPUl9ESU1FTlNJT05TIiwiT1JJRU5UQVRJT04vUEhPVE9fUEFQRVJfU1VSRkFDRS9TSVpFIjoiT1JJRU5UQVRJT04vUEhPVE9fUEFQRVJfU1VSRkFDRS9TSVpFIiwiQ09MT1IvSU5TQ1JJUFRJT04iOiJDT0xPUi9JTlNDUklQVElPTiIsIk9DQ0FTSU9OX1RZUEUvTlVNQkVSX09GX0lURU1TIjoiT0NDQVNJT05fVFlQRS9OVU1CRVJfT0ZfSVRFTVMiLCJDT0xPUi9FTUJFTExJU0hNRU5UX0ZFQVRVUkUiOiJDT0xPUi9FTUJFTExJU0hNRU5UX0ZFQVRVUkUiLCJDT0xPUi9USEVNRSI6IkNPTE9SL1RIRU1FIiwiQ09OVEFJTkVSX01BVEVSSUFML05VTUJFUl9PRl9JVEVNUyI6IkNPTlRBSU5FUl9NQVRFUklBTC9OVU1CRVJfT0ZfSVRFTVMiLCJMRVRURVJfQ0hBUkFDVEVSIjoiTEVUVEVSX0NIQVJBQ1RFUiIsIlNDRU5UL0NPTExFQ1RJT05fSVRFTSI6IlNDRU5UL0NPTExFQ1RJT05fSVRFTSIsIklURU1fU0hBUEUvTUVUQUxfVFlQRS9XT09EX1RZUEUvVE9UQUxfUFJPRFVDVF9RVUFOVElUWSI6IklURU1fU0hBUEUvTUVUQUxfVFlQRS9XT09EX1RZUEUvVE9UQUxfUFJPRFVDVF9RVUFOVElUWSIsIkNPTE9SL0lOU0NSSVBUSU9OL1dPT0RfVFlQRSI6IkNPTE9SL0lOU0NSSVBUSU9OL1dPT0RfVFlQRSIsIlNDRU5UL1RPVEFMX1BST0RVQ1RfUVVBTlRJVFkiOiJTQ0VOVC9UT1RBTF9QUk9EVUNUX1FVQU5USVRZIiwiUExBU1RJQ19UWVBFL05VTUJFUl9PRl9JVEVNUyI6IlBMQVNUSUNfVFlQRS9OVU1CRVJfT0ZfSVRFTVMiLCJJVEVNX0RJU1BMQVlfSEVJR0hUL05VTUJFUl9PRl9JVEVNUyI6IklURU1fRElTUExBWV9IRUlHSFQvTlVNQkVSX09GX0lURU1TIiwiU0laRS9PUklFTlRBVElPTiI6IlNJWkUvT1JJRU5UQVRJT04iLCJDQU5ETEVfVFlQRS9JVEVNX1dFSUdIVCI6IkNBTkRMRV9UWVBFL0lURU1fV0VJR0hUIiwiQ09MT1IvSVRFTV9TSEFQRS9NRVRBTF9UWVBFIjoiQ09MT1IvSVRFTV9TSEFQRS9NRVRBTF9UWVBFIiwiQ09MTEVDVElPTl9JVEVNL0lURU1fU0hBUEUiOiJDT0xMRUNUSU9OX0lURU0vSVRFTV9TSEFQRSIsIkVNQkVMTElTSE1FTlRfRkVBVFVSRS9NRVRBTF9UWVBFIjoiRU1CRUxMSVNITUVOVF9GRUFUVVJFL01FVEFMX1RZUEUiLCJDQVBBQ0lUWS9TSVpFL1NFVF9OQU1FIjoiQ0FQQUNJVFkvU0laRS9TRVRfTkFNRSIsIklOVEVSSU9SX0RJTUVOU0lPTlMvU0VUX05BTUUiOiJJTlRFUklPUl9ESU1FTlNJT05TL1NFVF9OQU1FIiwiSVRFTV9TSEFQRS9TSVpFL1RPVEFMX1BST0RVQ1RfUVVBTlRJVFkiOiJJVEVNX1NIQVBFL1NJWkUvVE9UQUxfUFJPRFVDVF9RVUFOVElUWSIsIkNBUEFDSVRZL0NPTE9SL1RFQU1fTkFNRSI6IkNBUEFDSVRZL0NPTE9SL1RFQU1fTkFNRSIsIklOVEVSSU9SX0RJTUVOU0lPTlMvSVRFTV9TSEFQRSI6IklOVEVSSU9SX0RJTUVOU0lPTlMvSVRFTV9TSEFQRSIsIkJBQ0tfTUFURVJJQUwvQ09MT1IvT1JJRU5UQVRJT04iOiJCQUNLX01BVEVSSUFML0NPTE9SL09SSUVOVEFUSU9OIiwiSVRFTV9TSEFQRS9OVU1CRVJfT0ZfSVRFTVMiOiJJVEVNX1NIQVBFL05VTUJFUl9PRl9JVEVNUyJ9fSx7ImF0dHJpYnV0ZSI6InJlY29tbWVuZGVkX3VzZXNfZm9yX3Byb2R1Y3RbbWFya2V0cGxhY2VfaWQ9QVRWUERLSUtYMERFUl1bbGFuZ3VhZ2VfdGFnPWVuX1VTXSM0LnZhbHVlIiwiYWxpYXNlcyI6eyJCYXRocm9vbSI6IkJhdGhyb29tIiwiU3VibGltYXRpb24iOiJTdWJsaW1hdGlvbiIsIkNyYWZ0aW5nIjoiQ3JhZnRpbmciLCJXaW5lIEJvdHRsZSI6IldpbmUgQm90dGxlIiwiU291cCI6IlNvdXAiLCJDb21tZXJjaWFsIjoiQ29tbWVyY2lhbCIsIk1vbmV5IjoiTW9uZXkiLCJUcmF2ZWwiOiJUcmF2ZWwiLCJTY2hvb2wiOiJTY2hvb2wiLCJGbG93ZXIgQm91cXVldCI6IkZsb3dlciBCb3VxdWV0IiwiTnVyc2luZyI6Ik51cnNpbmciLCJXb3JrIjoiV29yayIsIlBvb2wiOiJQb29sIiwiSG9tZSI6IkhvbWUiLCJTcG9ydHMiOiJTcG9ydHMiLCJFbnRlcnRhaW5pbmciOiJFbnRlcnRhaW5pbmc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2Vhc29uc1ttYXJrZXRwbGFjZV9pZD1BVFZQREtJS1gwREVSXVtsYW5ndWFnZV90YWc9ZW5fVVNdIzEudmFsdWUiLCJhbGlhc2VzIjp7IldpbnRlciI6IldpbnRlciIsIkF1dHVtbiI6IkF1dHVtbiIsIkFsbCBTZWFzb24iOiJBbGwgU2Vhc29uIiwiU3VtbWVyIjoiU3VtbWVyIiwiU3ByaW5nIjoiU3ByaW5nIn19LHsiYXR0cmlidXRlIjoiOjpyZWNvcmRfYWN0aW9uIiwiYWxpYXNlcyI6eyJEZWxldGUiOiJkZWxldGUiLCJFZGl0IChQYXJ0aWFsIFVwZGF0ZSkiOiJwYXJ0aWFsX3VwZGF0ZSIsIkNyZWF0ZSBvciBSZXBsYWNlIChGdWxsIFVwZGF0ZSkiOiJmdWxsX3VwZGF0ZSJ9fSx7ImF0dHJpYnV0ZSI6InNwZWNpYWxfZmVhdHVyZVttYXJrZXRwbGFjZV9pZD1BVFZQREtJS1gwREVSXVtsYW5ndWFnZV90YWc9ZW5fVVNdIzIudmFsdWUiLCJhbGlhc2VzIjp7IlNjZW50ZWQiOiJTY2VudGVkIiwiQWlydGlnaHQiOiJBaXJ0aWdodCIsIldhdGVycHJvb2YiOiJXYXRlcnByb29mIiwiVHJpZm9sZCI6IlRyaWZvbGQiLCJNaWNyb3dhdmUgU2FmZSI6Ik1pY3Jvd2F2ZSBTYWZlIiwiQml0ZSBQcm9vZiI6IkJpdGUgUHJvb2YiLCJSb3RhdGluZyI6IlJvdGF0aW5nIiwiRmxvYXRpbmciOiJGbG9hdGluZyIsIlF1aWNrLUxpZ2h0IjoiUXVpY2stTGlnaHQiLCJEcmlwbGVzcyI6IkRyaXBsZXNzIiwiTG9uZyBCdXJuaW5nIjoiTG9uZyBCdXJuaW5nIiwiU2VsZiBTdGlycmluZyI6IlNlbGYgU3RpcnJpbmciLCJIZWF0IFJldmVhbCBUZWNobm9sb2d5IjoiSGVhdCBSZXZlYWwgVGVjaG5vbG9neSIsIkh5cG9hbGxlcmdlbmljIjoiSHlwb2FsbGVyZ2VuaWMiLCJJbnRlcmNoYW5nZWFibGUgTWF0IjoiSW50ZXJjaGFuZ2VhYmxlIE1hdCIsIkhlYXQgUmVzaXN0YW50IjoiSGVhdCBSZXNpc3RhbnQiLCJJbnRlZ3JhdGVkIFNwb3V0IjoiSW50ZWdyYXRlZCBTcG91dCIsIkZvbGRhYmxlIjoiRm9sZGFibGUiLCJWb2x1bWUgTWFya2luZyI6IlZvbHVtZSBNYXJraW5nIiwiRXJnb25vbWljIEhhbmRsZSI6IkVyZ29ub21pYyBIYW5kbGUiLCJCdWlsdC1JbiBDb2FzdGVyIjoiQnVpbHQtSW4gQ29hc3RlciIsIkJyZWFrIFJlc2lzdGFudCI6IkJyZWFrIFJlc2lzdGFudCIsIlRhcm5pc2ggUmVzaXN0YW50IjoiVGFybmlzaCBSZXNpc3RhbnQiLCJTY3JhdGNoIFJlc2lzdGFudCI6IlNjcmF0Y2ggUmVzaXN0YW50IiwiRmxhbWVsZXNzIjoiRmxhbWVsZXNzIiwiU3BpbGwgUHJvb2YiOiJTcGlsbCBQcm9vZiIsIk1hdHRlZCI6Ik1hdHRlZCIsIlJlbW92YWJsZSBTdHJhdyI6IlJlbW92YWJsZSBTdHJhdyIsIkZsb2F0aW5nIEVmZmVjdCI6IkZsb2F0aW5nIEVmZmVjdCIsIkVhc2VsIEJhY2siOiJFYXNlbCBCYWNrIiwiTG9ja2FibGUgTGlkIjoiTG9ja2FibGUgTGlkIiwiQ2FyIEN1cGhvbGRlciBDb21wYXRpYmxlIjoiQ2FyIEN1cGhvbGRlciBDb21wYXRpYmxlIiwiRHVzdCBQcm9vZiI6IkR1c3QgUHJvb2YiLCJEaXNod2FzaGVyIFNhZmUiOiJEaXNod2FzaGVyIFNhZmUiLCJTdHJhdyBMaWQiOiJTdHJhdyBMaWQiLCJDaGlwIFJlc2lzdGFudCI6IkNoaXAgUmVzaXN0YW50IiwiT3V0ZG9vciBTYWZlIjoiT3V0ZG9vciBTYWZlIiwiUmVtb3ZhYmxlIFNwb3V0IjoiUmVtb3ZhYmxlIFNwb3V0IiwiVHJhbnNwYXJlbnQiOiJUcmFuc3BhcmVudCIsIlNoYXR0ZXJwcm9vZiI6IlNoYXR0ZXJwcm9vZiIsIlN0YWNrYWJsZSI6IlN0YWNrYWJsZSIsIlNlYW1sZXNzIjoiU2VhbWxlc3MiLCJGbGlwIFRvcCI6IkZsaXAgVG9wIiwiSGVhdnkgRHV0eSI6IkhlYXZ5IER1dHkiLCJGbGlja2VyaW5nIjoiRmxpY2tlcmluZyIsIlVWIFJlc2lzdGFudCI6IlVWIFJlc2lzdGFudCIsIkVhc3ktVG8tR3JpcCI6IkVhc3ktVG8tR3JpcCIsIk5vbiBUb3hpYyI6Ik5vbiBUb3hpYyIsIkNvbG9yIENoYW5naW5nIjoiQ29sb3IgQ2hhbmdpbmciLCJPZG9yIEVsaW1pbmF0b3IiOiJPZG9yIEVsaW1pbmF0b3IiLCJDbGVhbiBCdXJuIjoiQ2xlYW4gQnVybiIsIlJlZnJpZ2VyYXRvciBTYWZlIjoiUmVmcmlnZXJhdG9yIFNhZmUiLCJOb24tU2xpcCI6Ik5vbi1TbGlwIiwiTGlnaHR3ZWlnaHQiOiJMaWdodHdlaWdodCIsIlRyYXZlbCBTaXplIjoiVHJhdmVsIFNpemUiLCJTbG93IEJ1cm5pbmciOiJTbG93IEJ1cm5pbmciLCJHbG93IEluIFRoZSBEYXJrIjoiR2xvdyBJbiBUaGUgRGFyayIsIk11bHRpLVBob3RvIjoiTXVsdGktUGhvdG8iLCJDYXJyeWluZyBMb29wIjoiQ2FycnlpbmcgTG9vcCIsIkRvdWJsZSBXYWxsIjoiRG91YmxlIFdhbGwiLCJSZW1vdmFibGUgU3RhbmQiOiJSZW1vdmFibGUgU3RhbmQiLCJFbWJvc3NlZCI6IkVtYm9zc2VkIiwiU2xpZGluZyBMaWQiOiJTbGlkaW5nIExpZCIsIkRyeSBFcmFzZSI6IkRyeSBFcmFzZSIsIk1hZ25ldGljIjoiTWFnbmV0aWMiLCJCdWlsdC1JbiBMaWdodGluZyI6IkJ1aWx0LUluIExpZ2h0aW5nIiwiU21va2VsZXNzIjoiU21va2VsZXNzIiwiUmliYmVkIjoiUmliYmVkIiwiTGVhayBQcm9vZiI6IkxlYWsgUHJvb2YiLCJXZWF0aGVycHJvb2YiOiJXZWF0aGVycHJvb2YiLCJSZW1vdmFibGUgSGFuZGxlIjoiUmVtb3ZhYmxlIEhhbmRsZSIsIlN0ZW1sZXNzIERlc2lnbiI6IlN0ZW1sZXNzIERlc2lnbiIsIkhpZ2hseSBTY2VudGVkIjoiSGlnaGx5IFNjZW50ZWQiLCJMaWdodCBVcCI6IkxpZ2h0IFVwIiwiQ3JhY2tsZSI6IkNyYWNrbGUiLCJFbmdyYXZlZCI6IkVuZ3JhdmVkIiwiV2lkZSBNb3V0aCI6IldpZGUgTW91dGgiLCJTdWJsaW1hdGlvbiI6IlN1YmxpbWF0aW9uIiwiUG93ZGVyIENvYXRlZCI6IlBvd2RlciBDb2F0ZWQiLCJEdXN0cHJvb2YiOiJEdXN0cHJvb2YiLCJGcmVlemVyIFNhZmUiOiJGcmVlemVyIFNhZmUiLCJXYWxsIE1vdW50aW5nIjoiV2FsbCBNb3VudGluZyIsIlZhY3V1bSBJbnN1bGF0ZWQiOiJWYWN1dW0gSW5zdWxhdGVkIiwiUnVzdCBSZXNpc3RhbnQiOiJSdXN0IFJlc2lzdGFudCIsIkhhcmQgU3BvdXQiOiJIYXJkIFNwb3V0IiwiU2VsZi1BZGhlc2l2ZSI6IlNlbGYtQWRoZXNpdmUiLCJTb2Z0IFRvdWNoIEV4dGVyaW9yIjoiU29mdCBUb3VjaCBFeHRlcmlvciIsIkNvbmRlbnNhdGlvbiBSZXNpc3RhbnQiOiJDb25kZW5zYXRpb24gUmVzaXN0YW50IiwiU2NyZXdhYmxlIExpZCI6IlNjcmV3YWJsZSBMaWQiLCJSZWZsZWN0aXZlIjoiUmVmbGVjdGl2ZSIsIlN0cmF3bGVzcyBEZXNpZ24iOiJTdHJhd2xlc3MgRGVzaWduIiwiRnV6enkiOiJGdXp6eSIsIkRvdWJsZS1TaWRlZCBEaXNwbGF5IjoiRG91YmxlLVNpZGVkIERpc3BsYXkiLCJPZG9ybGVzcyI6Ik9kb3JsZXNzIn19LHsiYXR0cmlidXRlIjoicHVyY2hhc2FibGVfb2ZmZXJbbWFya2V0cGxhY2VfaWQ9QVRWUERLSUtYMERFUl1bYXVkaWVuY2U9QjJCXSMxLm1pbmltdW1fc2VsbGVyX2FsbG93ZWRfcHJpY2UjMS5zY2hlZHVsZSMxLnZhbHVlX3dpdGhfdGF4IiwiYWxpYXNlcyI6eyJEZWxldGUgTWluaW11bSBTZWxsZXIgQWxsb3dlZCBQcmljZSAoQW1hem9uIEJ1c2luZXNzIChCMkIpLCBVUykiOiJhbXpuMS52b2x0LmN2LmRlbGV0ZV91bXBfdG9wX2xldmVsX2ZpZWxk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2t5IjoiU2t5IiwiVmVnZXRhYmxlcyI6IlZlZ2V0YWJsZXMiLCJNb29uIjoiTW9vbiIsIkZyaWVuZHMiOiJGcmllbmRzIiwiQmlydGhkYXkiOiJCaXJ0aGRheSIsIkNhcnRvb24iOiJDYXJ0b29uIiwiVGhhbmtzZ2l2aW5nIjoiVGhhbmtzZ2l2aW5nIiwiRnJ1aXRzIjoiRnJ1aXRzIiwiR3JhbmRmYXRoZXIiOiJHcmFuZGZhdGhlciIsIkJvb2siOiJCb29rIiwiQ29hc3RhbCI6IkNvYXN0YWwiLCJGbG93ZXJzICYgQnV0dGVyZmxpZXMiOiJGbG93ZXJzICYgQnV0dGVyZmxpZXMiLCJNZW1vcmlhbCI6Ik1lbW9yaWFsIiwiVmFsZW50aW5lJ3MgRGF5IjoiVmFsZW50aW5lJ3MgRGF5IiwiU2FpbnQgUGF0cmljaydzIERheSI6IlNhaW50IFBhdHJpY2sncyBEYXkiLCJTcGFjZSI6IlNwYWNlIiwiQ29uc3RydWN0aW9uIjoiQ29uc3RydWN0aW9uIiwiUGljbmljIjoiUGljbmljIiwiQW5nZWwiOiJBbmdlbCIsIkFubml2ZXJzYXJ5IjoiQW5uaXZlcnNhcnkiLCJDb3dib3kiOiJDb3dib3kiLCJIb3VzZSI6IkhvdXNlIiwiUGxhbnRzIjoiUGxhbnRzIiwiU3VuIjoiU3VuIiwiTGV0dGVyIjoiTGV0dGVyIiwiUGF0cmlvdGljIjoiUGF0cmlvdGljIiwiQW5pbWFsIjoiQW5pbWFsIiwiSnVuZ2xlIjoiSnVuZ2xlIiwiTWFwIjoiTWFwIiwiQ2lyY3VzIjoiQ2lyY3VzIiwiQ291cGxlIjoiQ291cGxlIiwiR2VvbWV0cmljIjoiR2VvbWV0cmljIiwiQWNhZGVtaWMiOiJBY2FkZW1pYyIsIlNjaWVuY2UgRmljdGlvbiI6IlNjaWVuY2UgRmljdGlvbiIsIk1yLiBhbmQgTXJzLiI6Ik1yLiBhbmQgTXJzLiIsIlJveWFsdHkiOiJSb3lhbHR5IiwiTW90aGVyIjoiTW90aGVyIiwiU3RhciI6IlN0YXIiLCJHaW5nZXJicmVhZCI6IkdpbmdlcmJyZWFkIiwiRmVhdGhlciI6IkZlYXRoZXIiLCJPY2VhbiI6Ik9jZWFuIiwiSGF3YWlpYW4iOiJIYXdhaWlhbiIsIkxlYWYiOiJMZWFmIiwiRXZpbCBFeWUiOiJFdmlsIEV5ZSIsIlNlYXNvbiI6IlNlYXNvbiIsIkNhbXBpbmciOiJDYW1waW5nIiwiVmVnZXRhYmxlIjoiVmVnZXRhYmxlIiwiUmV0aXJlbWVudCI6IlJldGlyZW1lbnQiLCJNaWxpdGFyeSI6Ik1pbGl0YXJ5IiwiRm9vZCI6IkZvb2QiLCJWaWRlbyBHYW1lIjoiVmlkZW8gR2FtZSIsIkFsaWVuIjoiQWxpZW4iLCJNb3ZpZSI6Ik1vdmllIiwiTmF1dGljYWwiOiJOYXV0aWNhbCIsIlN1Y2N1bGVudCI6IlN1Y2N1bGVudCIsIlJlbGlnaW9uIjoiUmVsaWdpb24iLCJCaXJkcyI6IkJpcmRzIiwiVHJvcGljYWwiOiJUcm9waWNhbCIsIlRyaWJhbCI6IlRyaWJhbCIsIk1hcmRpIEdyYXMiOiJNYXJkaSBHcmFzIiwiU3VwZXJoZXJvIjoiU3VwZXJoZXJvIiwiV2VkZGluZyI6IldlZGRpbmciLCJIb2xpZGF5IjoiSG9saWRheSIsIk11c2ljIjoiTXVzaWMiLCJGYW1pbHkiOiJGYW1pbHkiLCJTbm93bWFuIjoiU25vd21hbiIsIkljaWNsZSI6IkljaWNsZSIsIkZ1bm55IjoiRnVubnkiLCJGYXRoZXIiOiJGYXRoZXIiLCJIYWxsb3dlZW4iOiJIYWxsb3dlZW4iLCJBc3Ryb25vbXkiOiJBc3Ryb25vbXkiLCJSZXB0aWxlcyI6IlJlcHRpbGVzIiwiR2FsYXh5IjoiR2FsYXh5IiwiQ2FuZHkgQ2FuZSI6IkNhbmR5IENhbmUiLCJGb29kIGFuZCBCZXZlcmFnZSI6IkZvb2QgYW5kIEJldmVyYWdlIiwiU3RhcnMiOiJTdGFycyIsIkhhcnZlc3QiOiJIYXJ2ZXN0IiwiVmVoaWNsZSI6IlZlaGljbGUiLCJCdWJibGUiOiJCdWJibGUiLCJTcG9ydCI6IlNwb3J0IiwiQmVhY2giOiJCZWFjaCIsIk5ldyBZZWFyIjoiTmV3IFllYXIiLCJBbmltZSI6IkFuaW1lIiwiV2ludGVyIjoiV2ludGVyIiwiU25vd2ZsYWtlIjoiU25vd2ZsYWtlIiwiSGVhcnRzIjoiSGVhcnRzIiwiQ2FuZHkiOiJDYW5keSIsIlRyZWUiOiJUcmVlIiwiU3BvcnRzIjoiU3BvcnRzIiwiQ2Fybml2YWwiOiJDYXJuaXZhbCIsIkNoYXJhY3RlciI6IkNoYXJhY3RlciIsIkFyY2hpdGVjdHVyZSI6IkFyY2hpdGVjdHVyZSIsIkxldHRlcnMiOiJMZXR0ZXJzIiwiRGF1Z2h0ZXIiOiJEYXVnaHRlciIsIkJvdyI6IkJvdyIsIkx1Y2t5IjoiTHVja3kiLCJGbGFnIjoiRmxhZyIsIkZsb3JhbCI6IkZsb3JhbCIsIkluc2VjdHMiOiJJbnNlY3RzIiwiQW1lcmljYW5hIjoiQW1lcmljYW5hIiwiTG92ZSI6IkxvdmUiLCJGYW50YXN5IjoiRmFudGFzeSIsIkdyYW5kbW90aGVyIjoiR3JhbmRtb3RoZXIiLCJTY2FyZWNyb3ciOiJTY2FyZWNyb3ciLCJBbHBoYWJldCI6IkFscGhhYmV0IiwiRWFzdGVyIjoiRWFzdGVyIiwiR3JhZHVhdGlvbiI6IkdyYWR1YXRpb24iLCJDaHJpc3RtYXMiOiJDaHJpc3RtYXMiLCJQcmluY2VzcyI6IlByaW5jZXNzIiwiVHJhbnNwb3J0YXRpb24iOiJUcmFuc3BvcnRhdGlvbiIsIkJpcmQiOiJCaXJkIiwiU2FudGEgQ2xhdXMiOiJTYW50YSBDbGF1cyIsIkNocmlzdG1hcyBUcmVlIjoiQ2hyaXN0bWFzIFRyZWUiLCJGbG93ZXJzIjoiRmxvd2VycyIsIlRWIFNob3ciOiJUViBTaG93IiwiTW9uZXkiOiJNb25leSIsIlNjaG9vbCI6IlNjaG9vbCIsIk1vdW50YWluIjoiTW91bnRhaW4iLCJOdW1iZXIiOiJOdW1iZXIiLCJSYWluYm93IjoiUmFpbmJvdyIsIlNrZWxldG9uIjoiU2tlbGV0b24iLCJTaXN0ZXIiOiJTaXN0ZXIiLCJNb3ZpZXMiOiJNb3ZpZXMiLCJJbnNlY3QiOiJJbnNlY3QiLCJDb21pYyI6IkNvbWljIiwiQmxhbmsiOiJCbGFuayIsIkFkdmVudHVyZSI6IkFkdmVudHVyZSIsIkhvcnJvciI6IkhvcnJvciIsIkZydWl0IjoiRnJ1aXQiLCJCYWJ5IjoiQmFieSIsIlF1b3RlIjoiUXVvdGUiLCJUcmF2ZWwiOiJUcmF2ZWwiLCJBbmltYWxzIjoiQW5pbWFscyIsIkNhc2lubyI6IkNhc2lubyIsIkNsb3VkIjoiQ2xvdWQiLCJSZWxpZ2lvdXMiOiJSZWxpZ2lvdXMiLCJGb3Jlc3QiOiJGb3Jlc3QiLCJTa3VsbCI6IlNrdWxsIiwiUGlyYXRlIjoiUGlyYXRlIiwiRGVzZXJ0IjoiRGVzZXJ0IiwiR25vbWUiOiJHbm9tZSIsIkdhbWluZyI6IkdhbWluZyIsIkhpc3RvcmljYWwiOiJIaXN0b3JpY2FsIn19LHsiYXR0cmlidXRlIjoidGFyZ2V0X2F1ZGllbmNlW21hcmtldHBsYWNlX2lkPUFUVlBES0lLWDBERVJdW2xhbmd1YWdlX3RhZz1lbl9VU10jMi52YWx1ZSIsImFsaWFzZXMiOnsiR3JvdXAiOiJHcm91cCIsIkF1bnQiOiJBdW50IiwiUGFyZW50cyI6IlBhcmVudHMiLCJCb3NzIjoiQm9zcyIsIkdyYW5kZmF0aGVyIjoiR3JhbmRmYXRoZXIiLCJNb3RoZXIiOiJNb3RoZXIiLCJGcmllbmQiOiJGcmllbmQiLCJCcm90aGVyIjoiQnJvdGhlciIsIldpZmUiOiJXaWZlIiwiQm95cyI6IkJveXMiLCJBZHVsdCI6IkFkdWx0IiwiU2lzdGVyIjoiU2lzdGVyIiwiR3JhbmRzb24iOiJHcmFuZHNvbiIsIkNoaWxkcmVuIjoiQ2hpbGRyZW4iLCJOZXBoZXciOiJOZXBoZXciLCJHaXJsIjoiR2lybCIsIkdyYW5kcGFyZW50cyI6IkdyYW5kcGFyZW50cyIsIkNvYWNoIjoiQ29hY2giLCJXb21lbiI6IldvbWVuIiwiVW5jbGUiOiJVbmNsZSIsIktpZCI6IktpZCIsIkRhdWdodGVyIjoiRGF1Z2h0ZXIiLCJUZWFjaGVyIjoiVGVhY2hlciIsIkNvIFdvcmtlciI6IkNvIFdvcmtlciIsIkJhYnkiOiJCYWJ5IiwiU3R1ZGVudCI6IlN0dWRlbnQiLCJHcmFuZGRhdWdodGVyIjoiR3JhbmRkYXVnaHRlciIsIkJveSI6IkJveSIsIkdpcmxzIjoiR2lybHMiLCJOaWVjZSI6Ik5pZWNlIiwiSHVzYmFuZCI6Ikh1c2JhbmQiLCJHb2RwYXJlbnQiOiJHb2RwYXJlbnQiLCJFeHBlY3RpbmciOiJFeHBlY3RpbmciLCJTbWFsbCBCdXNpbmVzc2VzIjoiU21hbGwgQnVzaW5lc3NlcyIsIlNvbiI6IlNvbiIsIlRlZW5zIjoiVGVlbnMiLCJNZW4iOiJNZW4iLCJUb2RkbGVyIjoiVG9kZGxlciIsIkdyYW5kbW90aGVyIjoiR3JhbmRtb3RoZXIiLCJGYXRoZXIiOiJGYXRoZXIifX0seyJhdHRyaWJ1dGUiOiJtZXJjaF9tYW51ZmFjdHVyaW5nX21ldGhvZFttYXJrZXRwbGFjZV9pZD1BVFZQREtJS1gwREVSXVtsYW5ndWFnZV90YWc9ZW5fVVNdIzEudmFsdWUiLCJhbGlhc2VzIjp7IkVtYnJvaWRlcnkiOiJFbWJyb2lkZXJ5IiwiRGlyZWN0IHRvIEdhcm1lbnQiOiJEaXJlY3QgdG8gR2FybWVudCIsIkRpcmVjdCBGaWxtIFRyYW5zZmVyIjoiRGlyZWN0IEZpbG0gVHJhbnNmZXIifX0seyJhdHRyaWJ1dGUiOiJtYXRlcmlhbFttYXJrZXRwbGFjZV9pZD1BVFZQREtJS1gwREVSXVtsYW5ndWFnZV90YWc9ZW5fVVNdIzIudmFsdWUiLCJhbGlhc2VzIjp7Ik55bG9uIjoiTnlsb24iLCJQb2x5Y290dG9uIjoiUG9seWNvdHRvbiIsIkFsdW1pbnVtIjoiQWx1bWludW0iLCJSYXR0YW4iOiJSYXR0YW4iLCJDZWRhciI6IkNlZGFyIiwiTXVzbGluIjoiTXVzbGluIiwiQ29jb251dCBXYXgiOiJDb2NvbnV0IFdheCIsIlJlZWQiOiJSZWVkIiwiU3RhaW5sZXNzIFN0ZWVsIjoiU3RhaW5sZXNzIFN0ZWVsIiwiUmVzaW4iOiJSZXNpbiIsIkNhcmRzdG9jayI6IkNhcmRzdG9jayIsIlRlcnJhY290dGEiOiJUZXJyYWNvdHRhIiwiV3JvdWdodCBJcm9uIjoiV3JvdWdodCBJcm9uIiwiUG9seWVzdGVyIEJsZW5kIjoiUG9seWVzdGVyIEJsZW5kIiwiRmF1eCBDcnlzdGFsIjoiRmF1eCBDcnlzdGFsIiwiUG9seXByb3B5bGVuZSAoUFApIjoiUG9seXByb3B5bGVuZSAoUFApIiwiQWxkZXIiOiJBbGRlciIsIkZhdXggRnVyIjoiRmF1eCBGdXIiLCJQb2x5ZXN0ZXIiOiJQb2x5ZXN0ZXIiLCJUZW1wZXJlZCBHbGFzcyI6IlRlbXBlcmVkIEdsYXNzIiwiUG9seWV0aHlsZW5lIFRlcmVwaHRoYWxhdGUiOiJQb2x5ZXRoeWxlbmUgVGVyZXBodGhhbGF0ZSIsIlBvbHlzdHlyZW5lIjoiUG9seXN0eXJlbmUiLCJTdWVkZSI6IlN1ZWRlIiwiUG9seWV0aHlsZW5lIChQRSkiOiJQb2x5ZXRoeWxlbmUgKFBFKSIsIkxhdGV4IjoiTGF0ZXgiLCJCZWVjaCBXb29kIjoiQmVlY2ggV29vZCIsIk1hbmdvIFdvb2QiOiJNYW5nbyBXb29kIiwiUG9seXVyZXRoYW5lIjoiUG9seXVyZXRoYW5lIiwiUG9seWNhcmJvbmF0ZSAoUEMpIjoiUG9seWNhcmJvbmF0ZSAoUEMpIiwiTWVyY3VyeSBHbGFzcyI6Ik1lcmN1cnkgR2xhc3MiLCJGYWJyaWMiOiJGYWJyaWMiLCJCYW1ib28iOiJCYW1ib28iLCJTaGVlc2hhbSI6IlNoZWVzaGFtIiwiTWljYSI6Ik1pY2EiLCJBY3J5bG9uaXRyaWxlIEJ1dGFkaWVuZSBTdHlyZW5lIChBQlMpIjoiQWNyeWxvbml0cmlsZSBCdXRhZGllbmUgU3R5cmVuZSAoQUJTKSIsIkFjcnlsaWMiOiJBY3J5bGljIiwiQmFzc3dvb2QiOiJCYXNzd29vZCIsIkp1dGUiOiJKdXRlIiwiQmlyY2giOiJCaXJjaCIsIlNvZGHigJNMaW1lIEdsYXNzIjoiU29kYeKAk0xpbWUgR2xhc3MiLCJHbGFzcyI6IkdsYXNzIiwiRmluZSBDaGluYSI6IkZpbmUgQ2hpbmEiLCJDYXJkYm9hcmQiOiJDYXJkYm9hcmQiLCJMZWF0aGVyIjoiTGVhdGhlciIsIlBsYXN0aWMiOiJQbGFzdGljIiwiQ290dG9uIjoiQ290dG9uIiwiQ290dG9uIEJsZW5kIjoiQ290dG9uIEJsZW5kIiwiQUJTIjoiQUJTIiwiU2lsayI6IlNpbGsiLCJUaXNzdWUgUGFwZXIiOiJUaXNzdWUgUGFwZXIiLCJCb25lIENoaW5hIjoiQm9uZSBDaGluYSIsIlZlZ2V0YWJsZSBXYXgiOiJWZWdldGFibGUgV2F4IiwiU3RlYXJpbiBXYXgiOiJTdGVhcmluIFdheCIsIkZlYXRoZXIiOiJGZWF0aGVyIiwiUnViYmVyIjoiUnViYmVyIiwiU295IFdheCI6IlNveSBXYXgiLCJNZWxhbWluZSI6Ik1lbGFtaW5lIiwiTWluZXJhbCBPaWwiOiJNaW5lcmFsIE9pbCIsIlRoZXJtb3BsYXN0aWMgUnViYmVyIjoiVGhlcm1vcGxhc3RpYyBSdWJiZXIiLCJaaW5jIjoiWmluYyIsIkVhcnRoZW53YXJlIjoiRWFydGhlbndhcmUiLCJXYWxudXQiOiJXYWxudXQiLCJQb2x5dmlueWwgQ2hsb3JpZGUgKFBWQykiOiJQb2x5dmlueWwgQ2hsb3JpZGUgKFBWQykiLCJDYXN0IElyb24iOiJDYXN0IElyb24iLCJUaW4iOiJUaW4iLCJDZXJhbWljIjoiQ2VyYW1pYyIsIk5pY2tlbCI6Ik5pY2tlbCIsIkFjcnlsb25pdHJpbGUgQnV0YWRpZW5lIFN0eXJlbmUiOiJBY3J5bG9uaXRyaWxlIEJ1dGFkaWVuZSBTdHlyZW5lIiwiU2VtaSBHbG9zc3kgUGhvdG8gUGFwZXIiOiJTZW1pIEdsb3NzeSBQaG90byBQYXBlciIsIlBvbHlzdHlyZW5lIChQUykiOiJQb2x5c3R5cmVuZSAoUFMpIiwiSG9ybiI6Ikhvcm4iLCJTZWFzaGVsbCI6IlNlYXNoZWxsIiwiRmVsdCI6IkZlbHQiLCJTdGVybGluZyBTaWx2ZXIiOiJTdGVybGluZyBTaWx2ZXIiLCJSdWJiZXJ3b29kIjoiUnViYmVyd29vZCIsIkJlZXN3YXgiOiJCZWVzd2F4IiwiVmVsdmV0IjoiVmVsdmV0IiwiUG9seW1lciBSZXNpbiI6IlBvbHltZXIgUmVzaW4iLCJNZXRhbCI6Ik1ldGFsIiwiU3RvbmUiOiJTdG9uZSIsIlRhbGxvdyBXYXgiOiJUYWxsb3cgV2F4IiwiQ2hpZmZvbiI6IkNoaWZmb24iLCJQb3JjZWxhaW4iOiJQb3JjZWxhaW4iLCJQZXd0ZXIiOiJQZXd0ZXIiLCJUaXRhbml1bSI6IlRpdGFuaXVtIiwiQnVybGFwIjoiQnVybGFwIiwiUG9seXBoZW55bHN1bGZvbmUgKFBQU1UpIjoiUG9seXBoZW55bHN1bGZvbmUgKFBQU1UpIiwiQ29wcGVyIjoiQ29wcGVyIiwiUG9seWNhcmJvbmF0ZSI6IlBvbHljYXJib25hdGUiLCJQb2x5dmlueWwgQ2hsb3JpZGUiOiJQb2x5dmlueWwgQ2hsb3JpZGUiLCJQYXJhZmZpbiBXYXgiOiJQYXJhZmZpbiBXYXgiLCJCcm9uemUiOiJCcm9uemUiLCJDbGF5IjoiQ2xheSIsIlBvbHlldGh5bGVuZSI6IlBvbHlldGh5bGVuZSIsIkhlbXAiOiJIZW1wIiwiVmlueWwiOiJWaW55bCIsIkZpYmVyZ2xhc3MiOiJGaWJlcmdsYXNzIiwiQ2FudmFzIjoiQ2FudmFzIiwiU2lsaWNvbmUiOiJTaWxpY29uZSIsIkNhcmJvbiBTdGVlbCI6IkNhcmJvbiBTdGVlbCIsIkFzaCBXb29kIjoiQXNoIFdvb2QiLCJCb3Jvc2lsaWNhdGUgR2xhc3MiOiJCb3Jvc2lsaWNhdGUgR2xhc3MiLCJFdGh5bGVuZSBWaW55bCBBY2V0YXRlIjoiRXRoeWxlbmUgVmlueWwgQWNldGF0ZSIsIk1hcmJsZSI6Ik1hcmJsZSIsIlBlYXJsIjoiUGVhcmwiLCJXYXggQmxlbmQiOiJXYXggQmxlbmQiLCJTaWx2ZXIiOiJTaWx2ZXIiLCJQaW5lIjoiUGluZSIsIk9yZ2FuemEiOiJPcmdhbnphIiwiQWxsb3kgU3RlZWwiOiJBbGxveSBTdGVlbCIsIk9hayI6Ik9hayIsIkxpbmVuIjoiTGluZW4iLCJDcnlzdGFsIjoiQ3J5c3RhbCIsIlBvbHlldGh5bGVuZSBUZXJlcGh0aGFsYXRlIChQRVQpIjoiUG9seWV0aHlsZW5lIFRlcmVwaHRoYWxhdGUgKFBFVCkiLCJTdG9uZXdhcmUiOiJTdG9uZXdhcmUiLCJCcmFzcyI6IkJyYXNzIiwiSXJvbiI6Iklyb24iLCJDZWxsb3BoYW5lIjoiQ2VsbG9waGFuZSIsIlN0cmF3IjoiU3RyYXciLCJXYXgiOiJXYXgiLCJFbmdpbmVlcmVkIFdvb2QiOiJFbmdpbmVlcmVkIFdvb2QiLCJQb2x5cHJvcHlsZW5lIjoiUG9seXByb3B5bGVuZSIsIlJheW9uIjoiUmF5b24iLCJNYWhvZ2FueSI6Ik1haG9nYW55IiwiQmVlc3dheCBCbGVuZCI6IkJlZXN3YXggQmxlbmQiLCJNYXBsZSI6Ik1hcGxlIiwiRmF1eCBMZWF0aGVyIjoiRmF1eCBMZWF0aGVyIiwiV29vZCI6Ildvb2QiLCJDb3JrIjoiQ29yayIsIkZsYW5uZWwiOiJGbGFubmVsIiwiT2FrIFdvb2QiOiJPYWsgV29vZCIsIkZvYW0iOiJGb2FtIiwiR3JvdW5kd29vZCI6Ikdyb3VuZHdvb2QiLCJQYWxtIFdheCI6IlBhbG0gV2F4IiwiUGFwZXIiOiJQYXBlciIsIlNveSBCbGVuZCBXYXgiOiJTb3kgQmxlbmQgV2F4IiwiV29vbCI6Ildvb2wifX0seyJhdHRyaWJ1dGUiOiJsZXR0ZXJfY2hhcmFjdGVyW21hcmtldHBsYWNlX2lkPUFUVlBES0lLWDBERVJ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2b2x1bWVfY2FwYWNpdHlfbmFtZVttYXJrZXRwbGFjZV9pZD1BVFZQREtJS1gwREVSXVtsYW5ndWFnZV90YWc9ZW5fVVNdIzEudW5pdCIsImFsaWFzZXMiOnsiTGl0ZXJzIjoibGl0ZXJzIiwiTWlsbGlsaXRlcnMiOiJtaWxsaWxpdGVycyIsIlF1YXJ0cyI6InF1YXJ0cyIsIlRvbnMiOiJ0b25zIiwiS2lsb2dyYW1zIjoia2lsb2dyYW1zIiwiUGludHMiOiJwaW50cyIsIk1pY3JvbGl0ZXJzIjoibWljcm9saXRlcnMiLCJDdWJpYyBGZWV0IjoiY3ViaWNfZmVldCIsIlBvdW5kcyI6InBvdW5kcyIsIkN1YmljIEluY2hlcyI6ImN1YmljX2luY2hlcyIsIk91bmNlcyI6Im91bmNlcyIsIkN1YmljIENlbnRpbWV0ZXJzIjoiY3ViaWNfY2VudGltZXRlcnMiLCJGbHVpZCBPdW5jZXMiOiJmbHVpZF9vdW5jZXMiLCJHYWxsb25zIjoiZ2FsbG9ucyJ9fSx7ImF0dHJpYnV0ZSI6Iml0ZW1fbGVuZ3RoX3dpZHRoX2hlaWdodFttYXJrZXRwbGFjZV9pZD1BVFZQREtJS1gwREVSXSMxLndpZHRoLnVuaXQiLCJhbGlhc2VzIjp7IkluY2hlcyI6ImluY2hlcyJ9fSx7ImF0dHJpYnV0ZSI6ImlzX2Rpc2h3YXNoZXJfc2FmZVttYXJrZXRwbGFjZV9pZD1BVFZQREtJS1gwREVSXSMxLnZhbHVlIiwiYWxpYXNlcyI6eyJObyI6ImZhbHNlIiwiWWVzIjoidHJ1ZSJ9fSx7ImF0dHJpYnV0ZSI6InNpemVbbWFya2V0cGxhY2VfaWQ9QVRWUERLSUtYMERFUl1bbGFuZ3VhZ2VfdGFnPWVuX1VTXSMxLnZhbHVlIiwiYWxpYXNlcyI6eyIyNFgzNiI6IjI0WDM2IiwiMjBYMzAiOiIyMFgzMCIsIlNtYWxsIjoiU21hbGwiLCI4WDEwIjoiOFgxMCIsIkV4dHJhIExhcmdlIjoiRXh0cmEgTGFyZ2UiLCJMYXJnZSI6IkxhcmdlIiwiOC41WDExIjoiOC41WDExIiwiM1g1IjoiM1g1IiwiMTFYMTQiOiIxMVgxNCIsIjEyWDEyIjoiMTJYMTIiLCI0WDYiOiI0WDYiLCJNaW5pIjoiTWluaSIsIjEyWDE4IjoiMTJYMTgiLCIxMVgxNyI6IjExWDE3IiwiNVg3IjoiNVg3IiwiMTJYMTYiOiIxMlgxNiIsIk1lZGl1bSI6Ik1lZGl1bSIsIjE2WDI0IjoiMTZYMjQiLCIxNlgyMCI6IjE2WDIwIiwiMThYMjQiOiIxOFgyNC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nNjZW50W21hcmtldHBsYWNlX2lkPUFUVlBES0lLWDBERVJdW2xhbmd1YWdlX3RhZz1lbl9VU10jMi52YWx1ZSIsImFsaWFzZXMiOnsiRmVzdGl2ZSI6IkZlc3RpdmUiLCJGcmVzaCI6IkZyZXNoIiwiU2NlbnRlZCI6IlNjZW50ZWQiLCJGcnVpdCI6IkZydWl0IiwiVW5zY2VudGVkIjoiVW5zY2VudGVkIiwiU3BpY2UiOiJTcGljZSIsIkFyb21hdGhlcmFweSI6IkFyb21hdGhlcmFweSIsIkZsb3JhbCI6IkZsb3JhbCIsIkZvb2QiOiJGb29kIn19LHsiYXR0cmlidXRlIjoibWF0ZXJpYWxfdHlwZV9mcmVlW21hcmtldHBsYWNlX2lkPUFUVlBES0lLWDBERVJdW2xhbmd1YWdlX3RhZz1lbl9VU10jMS52YWx1ZSIsImFsaWFzZXMiOnsiQ2FkbWl1bSBGcmVlIjoiQ2FkbWl1bSBGcmVlIiwiU2lsaWNvbmUgRnJlZSI6IlNpbGljb25lIEZyZWUiLCJGcmFncmFuY2UgRnJlZSI6IkZyYWdyYW5jZSBGcmVlIiwiUGFsbSBPaWwgRnJlZSI6IlBhbG0gT2lsIEZyZWUiLCJEeWUgRnJlZSI6IkR5ZSBGcmVlIiwiR2VsIEZyZWUiOiJHZWwgRnJlZSIsIlNpbGljb25lIjoiU2lsaWNvbmUiLCJDb2NvbnV0IFdheCBGcmVlIjoiQ29jb251dCBXYXggRnJlZSIsIkJheWJlcnJ5IEZyZWUiOiJCYXliZXJyeSBGcmVlIiwiQmVuemVuZSBGcmVlIjoiQmVuemVuZSBGcmVlIiwiVG9sdWVuZSBGcmVlIjoiVG9sdWVuZSBGcmVlIiwiQW5pbWFsIEZhdCBGcmVlIjoiQW5pbWFsIEZhdCBGcmVlIiwiUGFyYWJlbiBGcmVlIjoiUGFyYWJlbiBGcmVlIiwiRm9ybWFsZGVoeWRlIEZyZWUiOiJGb3JtYWxkZWh5ZGUgRnJlZSIsIkJQQSBGcmVlIjoiQlBBIEZyZWUiLCJQYXJhZmZpbiBGcmVlIjoiUGFyYWZmaW4gRnJlZSIsIlN1bGZhdGUgRnJlZSI6IlN1bGZhdGUgRnJlZSIsIlBsYXN0aWMgRnJlZSI6IlBsYXN0aWMgRnJlZSIsIlBodGhhbGF0ZSBGcmVlIjoiUGh0aGFsYXRlIEZyZWUiLCJTb3kgRnJlZSI6IlNveSBGcmVlIiwiTGVhZCBGcmVlIjoiTGVhZCBGcmVlIiwiV29vZCBGcmVlIjoiV29vZCBGcmVlIiwiQmVlc3dheCBGcmVlIjoiQmVlc3dheCBGcmVlIn19LHsiYXR0cmlidXRlIjoiZW1iZWxsaXNobWVudF9mZWF0dXJlW21hcmtldHBsYWNlX2lkPUFUVlBES0lLWDBERVJdW2xhbmd1YWdlX3RhZz1lbl9VU10jNS52YWx1ZSIsImFsaWFzZXMiOnsiVGFzc2VscyI6IlRhc3NlbHMiLCJDcnlzdGFscyI6IkNyeXN0YWxzIiwiQ29mZmVlIEJlYW5zIjoiQ29mZmVlIEJlYW5zIiwiTEVEIjoiTEVEIiwiU3R1ZHMiOiJTdHVkcyIsIkZsb3dlcnMiOiJGbG93ZXJzIiwiQm93IjoiQm93IiwiQnV0dGVyZmxpZXMiOiJCdXR0ZXJmbGllcyIsIlNwcmlua2xlcyI6IlNwcmlua2xlcyIsIkxvZ28iOiJMb2dvIiwiU3RpY2tlcnMiOiJTdGlja2VycyIsIkxlYXZlcyI6IkxlYXZlcyIsIkdsaXR0ZXIiOiJHbGl0dGVyIiwiU3RhciI6IlN0YXIiLCJSaWJib24iOiJSaWJib24iLCJTdG9uZXMiOiJTdG9uZXMiLCJUYXNzZWwiOiJUYXNzZWwiLCJTZWFzaGVsbHMiOiJTZWFzaGVsbHMiLCJSaGluZXN0b25lIjoiUmhpbmVzdG9uZSIsIkJlYWRzIjoiQmVhZHMiLCJEcmllZCBGbG93ZXIiOiJEcmllZCBGbG93ZXIiLCJTZXF1aW4iOiJTZXF1aW4iLCJFbHZlbiBUZXh0IjoiRWx2ZW4gVGV4dCIsIkNyeXN0YWwiOiJDcnlzdGFsIn19LHsiYXR0cmlidXRlIjoic3BlY2lmaWNfdXNlc19mb3JfcHJvZHVjdFttYXJrZXRwbGFjZV9pZD1BVFZQREtJS1gwREVSXVtsYW5ndWFnZV90YWc9ZW5fVVNdIzEudmFsdWUiLCJhbGlhc2VzIjp7IkhvbWUgRnJhZ3JhbmNlIjoiSG9tZSBGcmFncmFuY2UiLCJNZWRpdGF0aW9uIjoiTWVkaXRhdGlvbiIsIkluc2VjdCBSZXBlbGxlbnQiOiJJbnNlY3QgUmVwZWxsZW50IiwiU3BhIjoiU3BhIiwiQ2FrZSI6IkNha2UiLCJDZWxlYnJhdGlvbiI6IkNlbGVicmF0aW9uIiwiSG90IERyaW5rcyI6IkhvdCBEcmlua3MiLCJSZWxpZ2lvdXMgQWN0aXZpdHkiOiJSZWxpZ2lvdXMgQWN0aXZpdHkiLCJEZWNvcmF0aW9uIjoiRGVjb3JhdGlvbiIsIkJCUSI6IkJCUSIsIlJlbGF4YXRpb24iOiJSZWxheGF0aW9uIiwiQ29sZCBEcmlua3MiOiJDb2xkIERyaW5rcyIsIkFyb21hdGhlcmFweSI6IkFyb21hdGhlcmFweSIsIllvZ2EiOiJZb2dhIiwiU3RyZXNzIFJlbGllZiI6IlN0cmVzcyBSZWxpZWYiLCJNYXNzYWdlIjoiTWFzc2FnZSIsIkVtZXJnZW5jeSI6IkVtZXJnZW5jeSIsIkFtYmllbmNlIjoiQW1iaWVuY2UiLCJBZHZlbnQiOiJBZHZlbnQiLCJDYW1waW5nIjoiQ2FtcGluZy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zZWFzb25zW21hcmtldHBsYWNlX2lkPUFUVlBES0lLWDBERVJdW2xhbmd1YWdlX3RhZz1lbl9VU10jMi52YWx1ZSIsImFsaWFzZXMiOnsiV2ludGVyIjoiV2ludGVyIiwiQXV0dW1uIjoiQXV0dW1uIiwiQWxsIFNlYXNvbiI6IkFsbCBTZWFzb24iLCJTdW1tZXIiOiJTdW1tZXIiLCJTcHJpbmciOiJTcHJpbmcifX0seyJhdHRyaWJ1dGUiOiJwdXJjaGFzYWJsZV9vZmZlclttYXJrZXRwbGFjZV9pZD1BVFZQREtJS1gwREVSXVthdWRpZW5jZT1BTExdIzEuYXV0b21hdGVkX3ByaWNpbmdfbWVyY2hhbmRpc2luZ19ydWxlX3BsYW4jMS5tZXJjaGFuZGlzaW5nX3J1bGUucnVsZV9pZCIsImFsaWFzZXMiOnsiQ29tcGV0aXRpdmUgUHJpY2UgUnVsZSBieSBBbWF6b24iOiI2MzQ4MTgxODUyMi1DT01QRVRJVElWRV9CVVlCT1giLCJObyBQcmljZSBSdWxlIjoiZW1wdHlfdmFsdWVfbGFiZWwifX0seyJhdHRyaWJ1dGUiOiJoYW5kbWFkZV9jbGFzc2lmaWNhdGlvblttYXJrZXRwbGFjZV9pZD1BVFZQREtJS1gwREVSXSMxLnZhbHVlIiwiYWxpYXNlcyI6eyJSZXB1cnBvc2VkIjoicmVwdXJwb3NlZCIsIkhhbmQtQWx0ZXJlZCI6ImhhbmRfYWx0ZXJlZCIsIkhhbmRjcmFmdGVkIjoiaGFuZGNyYWZ0ZWQiLCJIYW5kLURlc2lnbmVkIjoiaGFuZF9kZXNpZ25lZCIsIlVwY3ljbGVkIjoidXBjeWNsZW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WF0ZXJpYWxfdHlwZV9mcmVlW21hcmtldHBsYWNlX2lkPUFUVlBES0lLWDBERVJdW2xhbmd1YWdlX3RhZz1lbl9VU10jMi52YWx1ZSIsImFsaWFzZXMiOnsiQ2FkbWl1bSBGcmVlIjoiQ2FkbWl1bSBGcmVlIiwiU2lsaWNvbmUgRnJlZSI6IlNpbGljb25lIEZyZWUiLCJGcmFncmFuY2UgRnJlZSI6IkZyYWdyYW5jZSBGcmVlIiwiUGFsbSBPaWwgRnJlZSI6IlBhbG0gT2lsIEZyZWUiLCJEeWUgRnJlZSI6IkR5ZSBGcmVlIiwiR2VsIEZyZWUiOiJHZWwgRnJlZSIsIlNpbGljb25lIjoiU2lsaWNvbmUiLCJDb2NvbnV0IFdheCBGcmVlIjoiQ29jb251dCBXYXggRnJlZSIsIkJheWJlcnJ5IEZyZWUiOiJCYXliZXJyeSBGcmVlIiwiQmVuemVuZSBGcmVlIjoiQmVuemVuZSBGcmVlIiwiVG9sdWVuZSBGcmVlIjoiVG9sdWVuZSBGcmVlIiwiQW5pbWFsIEZhdCBGcmVlIjoiQW5pbWFsIEZhdCBGcmVlIiwiUGFyYWJlbiBGcmVlIjoiUGFyYWJlbiBGcmVlIiwiRm9ybWFsZGVoeWRlIEZyZWUiOiJGb3JtYWxkZWh5ZGUgRnJlZSIsIkJQQSBGcmVlIjoiQlBBIEZyZWUiLCJQYXJhZmZpbiBGcmVlIjoiUGFyYWZmaW4gRnJlZSIsIlN1bGZhdGUgRnJlZSI6IlN1bGZhdGUgRnJlZSIsIlBsYXN0aWMgRnJlZSI6IlBsYXN0aWMgRnJlZSIsIlBodGhhbGF0ZSBGcmVlIjoiUGh0aGFsYXRlIEZyZWUiLCJTb3kgRnJlZSI6IlNveSBGcmVlIiwiTGVhZCBGcmVlIjoiTGVhZCBGcmVlIiwiV29vZCBGcmVlIjoiV29vZCBGcmVlIiwiQmVlc3dheCBGcmVlIjoiQmVlc3dheCBGcmVl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t>
  </si>
  <si>
    <t>settings6=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ZyYW1lW21hcmtldHBsYWNlX2lkPUFUVlBES0lLWDBERVJdIzEubWF0ZXJpYWxbbGFuZ3VhZ2VfdGFnPWVuX1VTXSMxLnZhbHVlIiwiYWxpYXNlcyI6eyJBbHVtaW51bSI6IkFsdW1pbnVtIiwiQnJhc3MiOiJCcmFzcyIsIkdsYXNzIjoiR2xhc3MiLCJDYXJkYm9hcmQiOiJDYXJkYm9hcmQiLCJMZWF0aGVyIjoiTGVhdGhlciIsIlBsYXN0aWMiOiJQbGFzdGljIiwiSXJvbiI6Iklyb24iLCJNZXRhbCI6Ik1ldGFsIiwiUG9seXByb3B5bGVuZShQUCkiOiJQb2x5cHJvcHlsZW5lKFBQKSIsIlN0b25lIjoiU3RvbmUiLCJFbmdpbmVlcmVkIFdvb2QiOiJFbmdpbmVlcmVkIFdvb2QiLCJQb3BsYXIgV29vZCI6IlBvcGxhciBXb29kIiwiU3RhaW5sZXNzIFN0ZWVsIjoiU3RhaW5sZXNzIFN0ZWVsIiwiUmVzaW4iOiJSZXNpbiIsIk1haG9nYW55IjoiTWFob2dhbnkiLCJUZWFrIjoiVGVhayIsIkNvcHBlciI6IkNvcHBlciIsIlBvbHl2aW55bCBDaGxvcmlkZSI6IlBvbHl2aW55bCBDaGxvcmlkZSIsIkZhdXggTGVhdGhlciI6IkZhdXggTGVhdGhlciIsIldvb2QiOiJXb29kIiwiUm9zZXdvb2QiOiJSb3Nld29vZCIsIk9hayBXb29kIjoiT2FrIFdvb2QiLCJQb2x5c3R5cmVuZSI6IlBvbHlzdHlyZW5lIiwiWmluYyI6IlppbmMiLCJCaXJjaCBXb29kIjoiQmlyY2ggV29vZCIsIldhbG51dCI6IldhbG51dCIsIkJlZWNoIFdvb2QiOiJCZWVjaCBXb29kIiwiUGluZSI6IlBpbmUiLCJNYW5nbyBXb29kIjoiTWFuZ28gV29vZCIsIkFsbG95IFN0ZWVsIjoiQWxsb3kgU3RlZWwiLCJQb2x5dXJldGhhbmUiOiJQb2x5dXJldGhhbmUiLCJNYXBsZSBXb29kIjoiTWFwbGUgV29vZCIsIkNlcmFtaWMiOiJDZXJhbWljIiwiQWNyeWxvbml0cmlsZSBCdXRhZGllbmUgU3R5cmVuZSI6IkFjcnlsb25pdHJpbGUgQnV0YWRpZW5lIFN0eXJlbmUiLCJBY3J5bGljIjoiQWNyeWxpYyJ9fSx7ImF0dHJpYnV0ZSI6Imhhem1hdFttYXJrZXRwbGFjZV9pZD1BVFZQREtJS1gwREVSXSMxLmFzcGVjdCIsImFsaWFzZXMiOnsiVU4gUmVndWxhdG9yeSBJZCI6InVuaXRlZF9uYXRpb25zX3JlZ3VsYXRvcnlfaWQifX0seyJhdHRyaWJ1dGUiOiJpdGVtX2RlcHRoX3dpZHRoX2hlaWdodFttYXJrZXRwbGFjZV9pZD1BVFZQREtJS1gwREVSXSMxLmhlaWdodC51bml0IiwiYWxpYXNlcyI6eyJJbmNoZXMiOiJpbmNoZXMifX0seyJhdHRyaWJ1dGUiOiJuZXRfY29udGVudF9jb3VudFttYXJrZXRwbGFjZV9pZD1BVFZQREtJS1gwREVSXSMzLnVuaXQiLCJhbGlhc2VzIjp7IkNhbiI6ImNhbiIsIkJvdHRsZSI6ImJvdHRsZSIsIlBpZWNlIjoicGllY2UiLCJCYWciOiJiYWciLCJCb3giOiJib3giLCJDb3VudCI6ImNvdW50IiwiUm9sbCI6InJvbGwiLCJTaGVldCI6InNoZWV0IiwiUGFpciI6InBhaXIifX0seyJhdHRyaWJ1dGUiOiJtYXRlcmlhbF9mZWF0dXJlW21hcmtldHBsYWNlX2lkPUFUVlBES0lLWDBERVJdW2xhbmd1YWdlX3RhZz1lbl9VU10jNS52YWx1ZSIsImFsaWFzZXMiOnsiQ2hlbWljYWwgUmVzaXN0YW50IjoiQ2hlbWljYWwgUmVzaXN0YW50IiwiRHllIEZyZWUiOiJEeWUgRnJlZSIsIkJpb2RlZ3JhZGFibGUiOiJCaW9kZWdyYWRhYmxlIiwiR01PIEZyZWUiOiJHTU8gRnJlZSIsIk5hdHVyYWwiOiJOYXR1cmFsIiwiVmVnYW4iOiJWZWdhbiIsIkluc3VsYXRlZCI6Ikluc3VsYXRlZCIsIlBhcmFmZmluIEZyZWUiOiJQYXJhZmZpbiBGcmVlIiwiUGh0aGFsYXRlIEZyZWUiOiJQaHRoYWxhdGUgRnJlZSIsIkxlYWQtRnJlZSI6IkxlYWQtRnJlZSIsIkxlYWQgRnJlZSI6IkxlYWQgRnJlZSIsIlBsYW50IEJhc2VkIjoiUGxhbnQgQmFzZWQiLCJQbGFudC1CYXNlZCI6IlBsYW50LUJhc2VkIiwiRGVncmFkYWJsZSI6IkRlZ3JhZGFibGUiLCJDb21wb3N0YWJsZSI6IkNvbXBvc3RhYmxlIiwiRnJhZ3JhbmNlIEZyZWUiOiJGcmFncmFuY2UgRnJlZSIsIlBhbG0gT2lsIEZyZWUiOiJQYWxtIE9pbCBGcmVlIiwiT3JnYW5pYyI6Ik9yZ2FuaWMiLCJQb2x5LUNvYXRlZCI6IlBvbHktQ29hdGVkIiwiQ3J1ZWx0eSBGcmVlIjoiQ3J1ZWx0eSBGcmVlIiwiUnVzdCBSZXNpc3RhbnQiOiJSdXN0IFJlc2lzdGFudCIsIlBhcmFiZW4gRnJlZSI6IlBhcmFiZW4gRnJlZSIsIlJlY3ljbGFibGUiOiJSZWN5Y2xhYmxlIiwiV2F4LUNvYXRlZCI6IldheC1Db2F0ZWQiLCJTb3kgRnJlZSI6IlNveSBGcmVlIn19LHsiYXR0cmlidXRlIjoiaXNfbWljcm93YXZlYWJsZVttYXJrZXRwbGFjZV9pZD1BVFZQREtJS1gwREVSXSMxLnZhbHVlIiwiYWxpYXNlcyI6eyJObyI6ImZhbHNlIiwiWWVzIjoidHJ1ZS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dpY2tfdHlwZVttYXJrZXRwbGFjZV9pZD1BVFZQREtJS1gwREVSXVtsYW5ndWFnZV90YWc9ZW5fVVNdIzEudmFsdWUiLCJhbGlhc2VzIjp7IlRpbiBDb3JlZCI6IlRpbiBDb3JlZCIsIldvb2RlbiI6Ildvb2RlbiIsIlppbmMgQ29yZWQiOiJaaW5jIENvcmVkIiwiQ290dG9uIjoiQ290dG9uIn19LHsiYXR0cmlidXRlIjoiZnJhbWVbbWFya2V0cGxhY2VfaWQ9QVRWUERLSUtYMERFUl0jMS50eXBlW2xhbmd1YWdlX3RhZz1lbl9VU10jMS52YWx1ZSIsImFsaWFzZXMiOnsiQ29sbGFnZSBQaWN0dXJlIEZyYW1lIjoiQ29sbGFnZSBQaWN0dXJlIEZyYW1lIiwiRG91YmxlIFBpY3R1cmUgRnJhbWUiOiJEb3VibGUgUGljdHVyZSBGcmFtZSIsIk1hZ25ldGljIEZyYW1lIjoiTWFnbmV0aWMgRnJhbWUiLCJHYWxsZXJ5IFdhbGwgRnJhbWUiOiJHYWxsZXJ5IFdhbGwgRnJhbWUiLCJTaW5nbGUgUGljdHVyZSBGcmFtZSI6IlNpbmdsZSBQaWN0dXJlIEZyYW1lIiwiRmxvYXRlciBGcmFtZSI6IkZsb2F0ZXIgRnJhbWUiLCJDbGlwIFBpY3R1cmUgRnJhbWUiOiJDbGlwIFBpY3R1cmUgRnJhbWUiLCJEb2N1bWVudCBGcmFtZSI6IkRvY3VtZW50IEZyYW1lIiwiUG9zdGVyIEZyYW1lIjoiUG9zdGVyIEZyYW1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t>
  </si>
  <si>
    <t>settings7=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t>
  </si>
  <si>
    <t>settings8=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vY2Nhc2lvbl90eXBlW21hcmtldHBsYWNlX2lkPUFUVlBES0lLWDBERVJdW2xhbmd1YWdlX3RhZz1lbl9VU10jNS52YWx1ZSIsImFsaWFzZXMiOnsiQmFieSAmIEV4cGVjdGluZyI6IkJhYnkgJiBFeHBlY3RpbmciLCJGYXJld2VsbCI6IkZhcmV3ZWxsIiwiRWFydGggRGF5IjoiRWFydGggRGF5IiwiU3ltcGF0aHkiOiJTeW1wYXRoeSIsIkJpcnRoZGF5IjoiQmlydGhkYXkiLCJUaGFua3NnaXZpbmciOiJUaGFua3NnaXZpbmciLCJNZW1vcmlhbCBEYXkiOiJNZW1vcmlhbCBEYXkiLCJCYWNrIFRvIFNjaG9vbCI6IkJhY2sgVG8gU2Nob29sIiwiV29tZW4ncyBEYXkiOiJXb21lbidzIERheSIsIlRoYW5rIHlvdSAmIEFwcHJlY2lhdGlvbiI6IlRoYW5rIHlvdSAmIEFwcHJlY2lhdGlvbiIsIk5ldyBZZWFyIjoiTmV3IFllYXIiLCJDb21tdW5pb24iOiJDb21tdW5pb24iLCJTYWludCBOaWNob2xhcycgRGF5IjoiU2FpbnQgTmljaG9sYXMnIERheSIsIkZhdGhlcidzIERheSI6IkZhdGhlcidzIERheSIsIkNvbmdyYXR1bGF0aW9ucyI6IkNvbmdyYXR1bGF0aW9ucyIsIll1bGUiOiJZdWxlIiwiVmFsZW50aW5lJ3MgRGF5IjoiVmFsZW50aW5lJ3MgRGF5IiwiRWlkIjoiRWlkIiwiR3JhbmRwYXJlbnRzIERheSI6IkdyYW5kcGFyZW50cyBEYXkiLCJGcmllbmRzaGlwIERheSI6IkZyaWVuZHNoaXAgRGF5IiwiUHJvbSI6IlByb20iLCJBbm5pdmVyc2FyeSI6IkFubml2ZXJzYXJ5IiwiQ2luY28gZGUgTWF5byI6IkNpbmNvIGRlIE1heW8iLCJXaW50ZXIgSG9saWRheXMiOiJXaW50ZXIgSG9saWRheXMiLCJCYWJ5IFNob3dlciI6IkJhYnkgU2hvd2VyIiwiVmV0ZXJhbidzIERheSI6IlZldGVyYW4ncyBEYXkiLCJMdWF1IjoiTHVhdSIsIkNvbmZpcm1hdGlvbiI6IkNvbmZpcm1hdGlvbiIsIkdldCBXZWxsIjoiR2V0IFdlbGwiLCJCYXB0aXNtIjoiQmFwdGlzbSIsIkVhc3RlciI6IkVhc3RlciIsIkdyYWR1YXRpb24iOiJHcmFkdWF0aW9uIiwiQ2hyaXN0bWFzIjoiQ2hyaXN0bWFzIiwiRWlkIGFsLUZpdHIiOiJFaWQgYWwtRml0ciIsIlN3ZWV0IFNlbnRpbWVudHMiOiJTd2VldCBTZW50aW1lbnRzIiwiRXBpcGhhbnkiOiJFcGlwaGFueSIsIkhvbGkiOiJIb2xpIiwiSG9tZWNvbWluZyI6IkhvbWVjb21pbmciLCJHb29kIEx1Y2siOiJHb29kIEx1Y2siLCJCaXJ0aCBPZiBCYWJ5IjoiQmlydGggT2YgQmFieSIsIldlZGRpbmcgJiBFbmdhZ2VtZW50IjoiV2VkZGluZyAmIEVuZ2FnZW1lbnQiLCJIYW51a2thaCI6IkhhbnVra2FoIiwiU3QuIFBhdHJpY2vigJlzIERheSI6IlN0LiBQYXRyaWNr4oCZcyBEYXkiLCJLd2FuemFhIjoiS3dhbnphYS</t>
  </si>
  <si>
    <t>settings9=IsIkVuZ2FnZW1lbnQiOiJFbmdhZ2VtZW50IiwiQnJpZGFsIFNob3dlciI6IkJyaWRhbCBTaG93ZXIiLCJNb3RoZXIncyBEYXkiOiJNb3RoZXIncyBEYXkiLCJNb3RoZXLigJlzIERheSI6Ik1vdGhlcuKAmXMgRGF5IiwiQmFjaGVsb3IgUGFydHkiOiJCYWNoZWxvciBQYXJ0eSIsIkdyYW5kcGFyZW50J3MgRGF5IjoiR3JhbmRwYXJlbnQncyBEYXkiLCJBcG9sb2d5IjoiQXBvbG9neSIsIkluZGVwZW5kZW5jZSBEYXkiOiJJbmRlcGVuZGVuY2UgRGF5IiwiU2Vhc29ucyI6IlNlYXNvbnMiLCJTYWludCBOaWNob2xhcyBEYXkiOiJTYWludCBOaWNob2xhcyBEYXkiLCJSZXRpcmVtZW50IjoiUmV0aXJlbWVudCIsIkJhY2hlbG9yZXR0ZSBQYXJ0eSI6IkJhY2hlbG9yZXR0ZSBQYXJ0eSIsIkRpd2FsaSI6IkRpd2FsaSIsIkxhYm9yIERheSI6IkxhYm9yIERheSIsIkJhYnlzIEZpcnN0IENocmlzdG1hcyI6IkJhYnlzIEZpcnN0IENocmlzdG1hcyIsIlN0LiBQYXRyaWNrJ3MgRGF5IjoiU3QuIFBhdHJpY2sncyBEYXkiLCJDb2NrdGFpbCBQYXJ0eSI6IkNvY2t0YWlsIFBhcnR5IiwiUXVpbmNlYW5lcmEiOiJRdWluY2VhbmVyYSIsIk5hbWUgRGF5IjoiTmFtZSBEYXkiLCJNYXJkaSBHcmFzIjoiTWFyZGkgR3JhcyIsIk5ldyBCYWJ5IjoiTmV3IEJhYnkiLCJXZWRkaW5nIjoiV2VkZGluZyIsIlRlYWNoZXIncyBEYXkiOiJUZWFjaGVyJ3MgRGF5IiwiSG91c2V3YXJtaW5nIjoiSG91c2V3YXJtaW5nIiwiVGhhbmsgWW91IjoiVGhhbmsgWW91IiwiQ2hyaXN0ZW5pbmciOiJDaHJpc3RlbmluZyIsIlJhbWFkYW4iOiJSYW1hZGFuIiwiSGFsbG93ZWVuIjoiSGFsbG93ZWVuIiwiQmFjayB0byBTY2hvb2wiOiJCYWNrIHRvIFNjaG9vbCIsIkZpcnN0IE1hcnJpZWQgQ2hyaXN0bWFzIjoiRmlyc3QgTWFycmllZCBDaHJpc3RtYXM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1cmNoYXNhYmxlX29mZmVyW21hcmtldHBsYWNlX2lkPUFUVlBES0lLWDBERVJdW2F1ZGllbmNlPUIyQl0jMS5tYXhpbXVtX3NlbGxlcl9hbGxvd2VkX3ByaWNlIzEuc2NoZWR1bGUjMS52YWx1ZV93aXRoX3RheCIsImFsaWFzZXMiOnsiRGVsZXRlIE1heGltdW0gU2VsbGVyIEFsbG93ZWQgUHJpY2UgKEFtYXpvbiBCdXNpbmVzcyAoQjJCKSwgVVMpIjoiYW16bjEudm9sdC5jdi5kZWxldGVfdW1wX3RvcF9sZXZlbF9maWVsZCJ9fSx7ImF0dHJpYnV0ZSI6ImRyaW5raW5nX2N1cF9mb3JtW21hcmtldHBsYWNlX2lkPUFUVlBES0lLWDBERVJdIzEudHlwZSIsImFsaWFzZXMiOnsiU2FrZSBHbGFzcyI6InNha2VfZ2xhc3MiLCJXaW5lIEdsYXNzIjoid2luZV9nbGFzcyIsIkdlbmVyYWwgVXNlIEN1cCI6ImdlbmVyYWxfdXNlX2N1cCIsIlRyYXZlbCBNdWciOiJ0cmF2ZWxfbXVnIiwiTGlxdW9yICYgU3Bpcml0cyBDdXAiOiJsaXF1b3JfY3VwIiwiQ29mZmVlIEN1cCI6ImNvZmZlZV9jdXAiLCJUZWFjdXAiOiJ0ZWFjdXAiLCJTaXBweSBDdXAiOiJzaXBweV9jdXAiLCJDb2NrdGFpbCBHbGFzcyI6ImNvY2t0YWlsX2dsYXNzIiwiQmVlciBHbGFzcyI6ImJlZXJfZ2xhc3MifX0seyJhdHRyaWJ1dGUiOiJyZWNvbW1lbmRlZF91c2VzX2Zvcl9wcm9kdWN0W21hcmtldHBsYWNlX2lkPUFUVlBES0lLWDBERVJdW2xhbmd1YWdlX3RhZz1lbl9VU10jMy52YWx1ZSIsImFsaWFzZXMiOnsiQmF0aHJvb20iOiJCYXRocm9vbSIsIlN1YmxpbWF0aW9uIjoiU3VibGltYXRpb24iLCJDcmFmdGluZyI6IkNyYWZ0aW5nIiwiV2luZSBCb3R0bGUiOiJXaW5lIEJvdHRsZSIsIlNvdXAiOiJTb3VwIiwiQ29tbWVyY2lhbCI6IkNvbW1lcmNpYWwiLCJNb25leSI6Ik1vbmV5IiwiVHJhdmVsIjoiVHJhdmVsIiwiU2Nob29sIjoiU2Nob29sIiwiRmxvd2VyIEJvdXF1ZXQiOiJGbG93ZXIgQm91cXVldCIsIk51cnNpbmciOiJOdXJzaW5nIiwiV29yayI6IldvcmsiLCJQb29sIjoiUG9vbCIsIkhvbWUiOiJIb21lIiwiU3BvcnRzIjoiU3BvcnRzIiwiRW50ZXJ0YWluaW5nIjoiRW50ZXJ0YWluaW5nIn19LHsiYXR0cmlidXRlIjoic3BlY2lhbF9mZWF0dXJlW21hcmtldHBsYWNlX2lkPUFUVlBES0lLWDBERVJdW2xhbmd1YWdlX3RhZz1lbl9VU10jMS52YWx1ZSIsImFsaWFzZXMiOnsiU2NlbnRlZCI6IlNjZW50ZWQiLCJBaXJ0aWdodCI6IkFpcnRpZ2h0IiwiV2F0ZXJwcm9vZiI6IldhdGVycHJvb2YiLCJUcmlmb2xkIjoiVHJpZm9sZCIsIk1pY3Jvd2F2ZSBTYWZlIjoiTWljcm93YXZlIFNhZmUiLCJCaXRlIFByb29mIjoiQml0ZSBQcm9vZiIsIlJvdGF0aW5nIjoiUm90YXRpbmciLCJGbG9hdGluZyI6IkZsb2F0aW5nIiwiUXVpY2stTGlnaHQiOiJRdWljay1MaWdodCIsIkRyaXBsZXNzIjoiRHJpcGxlc3MiLCJMb25nIEJ1cm5pbmciOiJMb25nIEJ1cm5pbmciLCJTZWxmIFN0aXJyaW5nIjoiU2VsZiBTdGlycmluZyIsIkhlYXQgUmV2ZWFsIFRlY2hub2xvZ3kiOiJIZWF0IFJldmVhbCBUZWNobm9sb2d5IiwiSHlwb2FsbGVyZ2VuaWMiOiJIeXBvYWxsZXJnZW5pYyIsIkludGVyY2hhbmdlYWJsZSBNYXQiOiJJbnRlcmNoYW5nZWFibGUgTWF0IiwiSGVhdCBSZXNpc3RhbnQiOiJIZWF0IFJlc2lzdGFudCIsIkludGVncmF0ZWQgU3BvdXQiOiJJbnRlZ3JhdGVkIFNwb3V0IiwiRm9sZGFibGUiOiJGb2xkYWJsZSIsIlZvbHVtZSBNYXJraW5nIjoiVm9sdW1lIE1hcmtpbmciLCJFcmdvbm9taWMgSGFuZGxlIjoiRXJnb25vbWljIEhhbmRsZSIsIkJ1aWx0LUluIENvYXN0ZXIiOiJCdWlsdC1JbiBDb2FzdGVyIiwiQnJlYWsgUmVzaXN0YW50IjoiQnJlYWsgUmVzaXN0YW50IiwiVGFybmlzaCBSZXNpc3RhbnQiOiJUYXJuaXNoIFJlc2lzdGFudCIsIlNjcmF0Y2ggUmVzaXN0YW50IjoiU2NyYXRjaCBSZXNpc3RhbnQiLCJGbGFtZWxlc3MiOiJGbGFtZWxlc3MiLCJTcGlsbCBQcm9vZiI6IlNwaWxsIFByb29mIiwiTWF0dGVkIjoiTWF0dGVkIiwiUmVtb3ZhYmxlIFN0cmF3IjoiUmVtb3ZhYmxlIFN0cmF3IiwiRmxvYXRpbmcgRWZmZWN0IjoiRmxvYXRpbmcgRWZmZWN0IiwiRWFzZWwgQmFjayI6IkVhc2VsIEJhY2siLCJMb2NrYWJsZSBMaWQiOiJMb2NrYWJsZSBMaWQiLCJDYXIgQ3VwaG9sZGVyIENvbXBhdGlibGUiOiJDYXIgQ3VwaG9sZGVyIENvbXBhdGlibGUiLCJEdXN0IFByb29mIjoiRHVzdCBQcm9vZiIsIkRpc2h3YXNoZXIgU2FmZSI6IkRpc2h3YXNoZXIgU2FmZSIsIlN0cmF3IExpZCI6IlN0cmF3IExpZCIsIkNoaXAgUmVzaXN0YW50IjoiQ2hpcCBSZXNpc3RhbnQiLCJPdXRkb29yIFNhZmUiOiJPdXRkb29yIFNhZmUiLCJSZW1vdmFibGUgU3BvdXQiOiJSZW1vdmFibGUgU3BvdXQiLCJUcmFuc3BhcmVudCI6IlRyYW5zcGFyZW50IiwiU2hhdHRlcnByb29mIjoiU2hhdHRlcnByb29mIiwiU3RhY2thYmxlIjoiU3RhY2thYmxlIiwiU2VhbWxlc3MiOiJTZWFtbGVzcyIsIkZsaXAgVG9wIjoiRmxpcCBUb3AiLCJIZWF2eSBEdXR5IjoiSGVhdnkgRHV0eSIsIkZsaWNrZXJpbmciOiJGbGlja2VyaW5nIiwiVVYgUmVzaXN0YW50IjoiVVYgUmVzaXN0YW50IiwiRWFzeS1Uby1HcmlwIjoiRWFzeS1Uby1HcmlwIiwiTm9uIFRveGljIjoiTm9uIFRveGljIiwiQ29sb3IgQ2hhbmdpbmciOiJDb2xvciBDaGFuZ2luZyIsIk9kb3IgRWxpbWluYXRvciI6Ik9kb3IgRWxpbWluYXRvciIsIkNsZWFuIEJ1cm4iOiJDbGVhbiBCdXJuIiwiUmVmcmlnZXJhdG9yIFNhZmUiOiJSZWZyaWdlcmF0b3IgU2FmZSIsIk5vbi1TbGlwIjoiTm9uLVNsaXAiLCJMaWdodHdlaWdodCI6IkxpZ2h0d2VpZ2h0IiwiVHJhdmVsIFNpemUiOiJUcmF2ZWwgU2l6ZSIsIlNsb3cgQnVybmluZyI6IlNsb3cgQnVybmluZyIsIkdsb3cgSW4gVGhlIERhcmsiOiJHbG93IEluIFRoZSBEYXJrIiwiTXVsdGktUGhvdG8iOiJNdWx0aS1QaG90byIsIkNhcnJ5aW5nIExvb3AiOiJDYXJyeWluZyBMb29wIiwiRG91YmxlIFdhbGwiOiJEb3VibGUgV2FsbCIsIlJlbW92YWJsZSBTdGFuZCI6IlJlbW92YWJsZSBTdGFuZCIsIkVtYm9zc2VkIjoiRW1ib3NzZWQiLCJTbGlkaW5nIExpZCI6IlNsaWRpbmcgTGlkIiwiRHJ5IEVyYXNlIjoiRHJ5IEVyYXNlIiwiTWFnbmV0aWMiOiJNYWduZXRpYyIsIkJ1aWx0LUluIExpZ2h0aW5nIjoiQnVpbHQtSW4gTGlnaHRpbmciLCJTbW9rZWxlc3MiOiJTbW9rZWxlc3MiLCJSaWJiZWQiOiJSaWJiZWQiLCJMZWFrIFByb29mIjoiTGVhayBQcm9vZiIsIldlYXRoZXJwcm9vZiI6IldlYXRoZXJwcm9vZiIsIlJlbW92YWJsZSBIYW5kbGUiOiJSZW1vdmFibGUgSGFuZGxlIiwiU3RlbWxlc3MgRGVzaWduIjoiU3RlbWxlc3MgRGVzaWduIiwiSGlnaGx5IFNjZW50ZWQiOiJIaWdobHkgU2NlbnRlZCIsIkxpZ2h0IFVwIjoiTGlnaHQgVXAiLCJDcmFja2xlIjoiQ3JhY2tsZSIsIkVuZ3JhdmVkIjoiRW5ncmF2ZWQiLCJXaWRlIE1vdXRoIjoiV2lkZSBNb3V0aCIsIlN1YmxpbWF0aW9uIjoiU3VibGltYXRpb24iLCJQb3dkZXIgQ29hdGVkIjoiUG93ZGVyIENvYXRlZCIsIkR1c3Rwcm9vZiI6IkR1c3Rwcm9vZiIsIkZyZWV6ZXIgU2FmZSI6IkZyZWV6ZXIgU2FmZSIsIldhbGwgTW91bnRpbmciOiJXYWxsIE1vdW50aW5nIiwiVmFjdXVtIEluc3VsYXRlZCI6IlZhY3V1bSBJbnN1bGF0ZWQiLCJSdXN0IFJlc2lzdGFudCI6IlJ1c3QgUmVzaXN0YW50IiwiSGFyZCBTcG91dCI6IkhhcmQgU3BvdXQiLCJTZWxmLUFkaGVzaXZlIjoiU2VsZi1BZGhlc2l2ZSIsIlNvZnQgVG91Y2ggRXh0ZXJpb3IiOiJTb2Z0IFRvdWNoIEV4dGVyaW9yIiwiQ29uZGVuc2F0aW9uIFJlc2lzdGFudCI6IkNvbmRlbnNhdGlvbiBSZXNpc3RhbnQiLCJTY3Jld2FibGUgTGlkIjoiU2NyZXdhYmxlIExpZCIsIlJlZmxlY3RpdmUiOiJSZWZsZWN0aXZlIiwiU3RyYXdsZXNzIERlc2lnbiI6IlN0cmF3bGVzcyBEZXNpZ24iLCJGdXp6eSI6IkZ1enp5IiwiRG91YmxlLVNpZGVkIERpc3BsYXkiOiJEb3VibGUtU2lkZWQgRGlzcGxheSIsIk9kb3JsZXNzIjoiT2Rvcmxlc3M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ZyYW1lW21hcmtldHBsYWNlX2lkPUFUVlBES0lLWDBERVJdIzEudHlwZVtsYW5ndWFnZV90YWc9ZW5fVVNdIzIudmFsdWUiLCJhbGlhc2VzIjp7IkNvbGxhZ2UgUGljdHVyZSBGcmFtZSI6IkNvbGxhZ2UgUGljdHVyZSBGcmFtZSIsIkRvdWJsZSBQaWN0dXJlIEZyYW1lIjoiRG91YmxlIFBpY3R1cmUgRnJhbWUiLCJNYWduZXRpYyBGcmFtZSI6Ik1hZ25ldGljIEZyYW1lIiwiR2FsbGVyeSBXYWxsIEZyYW1lIjoiR2FsbGVyeSBXYWxsIEZyYW1lIiwiU2luZ2xlIFBpY3R1cmUgRnJhbWUiOiJTaW5nbGUgUGljdHVyZSBGcmFtZSIsIkZsb2F0ZXIgRnJhbWUiOiJGbG9hdGVyIEZyYW1lIiwiQ2xpcCBQaWN0dXJlIEZyYW1lIjoiQ2xpcCBQaWN0dXJlIEZyYW1lIiwiRG9jdW1lbnQgRnJhbWUiOiJEb2N1bWVudCBGcmFtZSIsIlBvc3RlciBGcmFtZSI6IlBvc3RlciBGcmFtZSJ9fSx7ImF0dHJpYnV0ZSI6ImNvbXBsaWFuY2VfY2FuZGxlX21hdGVyaWFsW21hcmtldHBsYWNlX2lkPUFUVlBES0lLWDBERVJdIzEudmFsdWUiLCJhbGlhc2VzIjp7IlNveSBXYXgiOiJzb3lfd2F4IiwiUGFsbSBXYXgiOiJwYWxtX3dheCIsIlRhbGxvdyI6InRhbGxsb3ciLCJWZWdldGFibGUgV2F4IjoidmVnZXRhYmxlX3dheCIsIkJlZXN3YXgiOiJiZWVzd2F4IiwiTWl4ZWQgV2F4IjoibWl4ZWRfd2F4IiwiT3RoZXIiOiJvdGhlciIsIlBhcmFmZmluIFdheCI6InBhcmFmZmluX3dheCIsIkdlbCI6ImdlbCJ9fSx7ImF0dHJpYnV0ZSI6Im1hdGVyaWFsW21hcmtldHBsYWNlX2lkPUFUVlBES0lLWDBERVJdW2xhbmd1YWdlX3RhZz1lbl9VU10jMy52YWx1ZSIsImFsaWFzZXMiOnsiTnlsb24iOiJOeWxvbiIsIlBvbHljb3R0b24iOiJQb2x5Y290dG9uIiwiQWx1bWludW0iOiJBbHVtaW51bSIsIlJhdHRhbiI6IlJhdHRhbiIsIkNlZGFyIjoiQ2VkYXIiLCJNdXNsaW4iOiJNdXNsaW4iLCJDb2NvbnV0IFdheCI6IkNvY29udXQgV2F4IiwiUmVlZCI6IlJlZWQiLCJTdGFpbmxlc3MgU3RlZWwiOiJTdGFpbmxlc3MgU3RlZWwiLCJSZXNpbiI6IlJlc2luIiwiQ2FyZHN0b2NrIjoiQ2FyZHN0b2NrIiwiVGVycmFjb3R0YSI6IlRlcnJhY290dGEiLCJXcm91Z2h0IElyb24iOiJXcm91Z2h0IElyb24iLCJQb2x5ZXN0ZXIgQmxlbmQiOiJQb2x5ZXN0ZXIgQmxlbmQiLCJGYXV4IENyeXN0YWwiOiJGYXV4IENyeXN0YWwiLCJQb2x5cHJvcHlsZW5lIChQUCkiOiJQb2x5cHJvcHlsZW5lIChQUCkiLCJBbGRlciI6IkFsZGVyIiwiRmF1eCBGdXIiOiJGYXV4IEZ1ciIsIlBvbHllc3RlciI6IlBvbHllc3RlciIsIlRlbXBlcmVkIEdsYXNzIjoiVGVtcGVyZWQgR2xhc3MiLCJQb2x5ZXRoeWxlbmUgVGVyZXBodGhhbGF0ZSI6IlBvbHlldGh5bGVuZSBUZXJlcGh0aGFsYXRlIiwiUG9seXN0eXJlbmUiOiJQb2x5c3R5cmVuZSIsIlN1ZWRlIjoiU3VlZGUiLCJQb2x5ZXRoeWxlbmUgKFBFKSI6IlBvbHlldGh5bGVuZSAoUEUpIiwiTGF0ZXgiOiJMYXRleCIsIkJlZWNoIFdvb2QiOiJCZWVjaCBXb29kIiwiTWFuZ28gV29vZCI6Ik1hbmdvIFdvb2QiLCJQb2x5dXJldGhhbmUiOiJQb2x5dXJldGhhbmUiLCJQb2x5Y2FyYm9uYXRlIChQQykiOiJQb2x5Y2FyYm9uYXRlIChQQykiLCJNZXJjdXJ5IEdsYXNzIjoiTWVyY3VyeSBHbGFzcyIsIkZhYnJpYyI6IkZhYnJpYyIsIkJhbWJvbyI6IkJhbWJvbyIsIlNoZWVzaGFtIjoiU2hlZXNoYW0iLCJNaWNhIjoiTWljYSIsIkFjcnlsb25pdHJpbGUgQnV0YWRpZW5lIFN0eXJlbmUgKEFCUykiOiJBY3J5bG9uaXRyaWxlIEJ1dGFkaWVuZSBTdHlyZW5lIChBQlMpIiwiQWNyeWxpYyI6IkFjcnlsaWMiLCJCYXNzd29vZCI6IkJhc3N3b29kIiwiSnV0ZSI6Ikp1dGUiLCJCaXJjaCI6IkJpcmNoIiwiU29kYeKAk0xpbWUgR2xhc3MiOiJTb2Rh4oCTTGltZSBHbGFzcyIsIkdsYXNzIjoiR2xhc3MiLCJGaW5lIENoaW5hIjoiRmluZSBDaGluYSIsIkNhcmRib2FyZCI6IkNhcmRib2FyZCIsIkxlYXRoZXIiOiJMZWF0aGVyIiwiUGxhc3RpYyI6IlBsYXN0aWMiLCJDb3R0b24iOiJDb3R0b24iLCJDb3R0b24gQmxlbmQiOiJDb3R0b24gQmxlbmQiLCJBQlMiOiJBQlMiLCJTaWxrIjoiU2lsayIsIlRpc3N1ZSBQYXBlciI6IlRpc3N1ZSBQYXBlciIsIkJvbmUgQ2hpbmEiOiJCb25lIENoaW5hIiwiVmVnZXRhYmxlIFdheCI6IlZlZ2V0YWJsZSBXYXgiLCJTdGVhcmluIFdheCI6IlN0ZWFyaW4gV2F4IiwiRmVhdGhlciI6IkZlYXRoZXIiLCJSdWJiZXIiOiJSdWJiZXIiLCJTb3kgV2F4IjoiU295IFdheCIsIk1lbGFtaW5lIjoiTWVsYW1pbmUiLCJNaW5lcmFsIE9pbCI6Ik1pbmVyYWwgT2lsIiwiVGhlcm1vcGxhc3RpYyBSdWJiZXIiOiJUaGVybW9wbGFzdGljIFJ1YmJlciIsIlppbmMiOiJaaW5jIiwiRWFydGhlbndhcmUiOiJFYXJ0aGVud2FyZSIsIldhbG51dCI6IldhbG51dCIsIlBvbHl2aW55bCBDaGxvcmlkZSAoUFZDKSI6IlBvbHl2aW55bCBDaGxvcmlkZSAoUFZDKSIsIkNhc3QgSXJvbiI6IkNhc3QgSXJvbiIsIlRpbiI6IlRpbiIsIkNlcmFtaWMiOiJDZXJhbWljIiwiTmlja2VsIjoiTmlja2VsIiwiQWNyeWxvbml0cmlsZSBCdXRhZGllbmUgU3R5cmVuZSI6IkFjcnlsb25pdHJpbGUgQnV0YWRpZW5lIFN0eXJlbmUiLCJTZW1pIEdsb3NzeSBQaG90byBQYXBlciI6IlNlbWkgR2xvc3N5IFBob3RvIFBhcGVyIiwiUG9seXN0eXJlbmUgKFBTKSI6IlBvbHlzdHlyZW5lIChQUykiLCJIb3JuIjoiSG9ybiIsIlNlYXNoZWxsIjoiU2Vhc2hlbGwiLCJGZWx0IjoiRmVsdCIsIlN0ZXJsaW5nIFNpbHZlciI6IlN0ZXJsaW5nIFNpbHZlciIsIlJ1YmJlcndvb2QiOiJSdWJiZXJ3b29kIiwiQmVlc3dheCI6IkJlZXN3YXgiLCJWZWx2ZXQiOiJWZWx2ZXQiLCJQb2x5bWVyIFJlc2luIjoiUG9seW1lciBSZXNpbiIsIk1ldGFsIjoiTWV0YWwiLCJTdG9uZSI6IlN0b25lIiwiVGFsbG93IFdheCI6IlRhbGxvdyBXYXgiLCJDaGlmZm9uIjoiQ2hpZmZvbiIsIlBvcmNlbGFpbiI6IlBvcmNlbGFpbiIsIlBld3RlciI6IlBld3RlciIsIlRpdGFuaXVtIjoiVGl0YW5pdW0iLCJCdXJsYXAiOiJCdXJsYXAiLCJQb2x5cGhlbnlsc3VsZm9uZSAoUFBTVSkiOiJQb2x5cGhlbnlsc3VsZm9uZSAoUFBTVSkiLCJDb3BwZXIiOiJDb3BwZXIiLCJQb2x5Y2FyYm9uYXRlIjoiUG9seWNhcmJvbmF0ZSIsIlBvbHl2aW55bCBDaGxvcmlkZSI6IlBvbHl2aW55bCBDaGxvcmlkZSIsIlBhcmFmZmluIFdheCI6IlBhcmFmZmluIFdheCIsIkJyb256ZSI6IkJyb256ZSIsIkNsYXkiOiJDbGF5IiwiUG9seWV0aHlsZW5lIjoiUG9seWV0aHlsZW5lIiwiSGVtcCI6IkhlbXAiLCJWaW55bCI6IlZpbnlsIiwiRmliZXJnbGFzcyI6IkZpYmVyZ2xhc3MiLCJDYW52YXMiOiJDYW52YXMiLCJTaWxpY29uZSI6IlNpbGljb25lIiwiQ2FyYm9uIFN0ZWVsIjoiQ2FyYm9uIFN0ZWVsIiwiQXNoIFdvb2QiOiJBc2ggV29vZCIsIkJvcm9zaWxpY2F0ZSBHbGFzcyI6IkJvcm9zaWxpY2F0ZSBHbGFzcyIsIkV0aHlsZW5lIFZpbnlsIEFjZXRhdGUiOiJFdGh5bGVuZSBWaW55bCBBY2V0YXRlIiwiTWFyYmxlIjoiTWFyYmxlIiwiUGVhcmwiOiJQZWFybCIsIldheCBCbGVuZCI6IldheCBCbGVuZCIsIlNpbHZlciI6IlNpbHZlciIsIlBpbmUiOiJQaW5lIiwiT3JnYW56YSI6Ik9yZ2FuemEiLCJBbGxveSBTdGVlbCI6IkFsbG95IFN0ZWVsIiwiT2FrIjoiT2FrIiwiTGluZW4iOiJMaW5lbiIsIkNyeXN0YWwiOiJDcnlzdGFsIiwiUG9seWV0aHlsZW5lIFRlcmVwaHRoYWxhdGUgKFBFVCkiOiJQb2x5ZXRoeWxlbmUgVGVyZXBodGhhbGF0ZSAoUEVUKSIsIlN0b25ld2FyZSI6IlN0b25ld2FyZSIsIkJyYXNzIjoiQnJhc3MiLCJJcm9uIjoiSXJvbiIsIkNlbGxvcGhhbmUiOiJDZWxsb3BoYW5lIiwiU3RyYXciOiJTdHJhdyIsIldheCI6IldheCIsIkVuZ2luZWVyZWQgV29vZCI6IkVuZ2luZWVyZWQgV29vZCIsIlBvbHlwcm9weWxlbmUiOiJQb2x5cHJvcHlsZW5lIiwiUmF5b24iOiJSYXlvbiIsIk1haG9nYW55IjoiTWFob2dhbnkiLCJCZWVzd2F4IEJsZW5kIjoiQmVlc3dheCBCbGVuZCIsIk1hcGxlIjoiTWFwbGUiLCJGYXV4IExlYXRoZXIiOiJGYXV4IExlYXRoZXIiLCJXb29kIjoiV29vZCIsIkNvcmsiOiJDb3JrIiwiRmxhbm5lbCI6IkZsYW5uZWwiLCJPYWsgV29vZCI6Ik9hayBXb29kIiwiRm9hbSI6IkZvYW0iLCJHcm91bmR3b29kIjoiR3JvdW5kd29vZCIsIlBhbG0gV2F4IjoiUGFsbSBXYXgiLCJQYXBlciI6IlBhcGVyIiwiU295IEJsZW5kIFdheCI6IlNveSBCbGVuZCBXYXgiLCJXb29sIjoiV29vbC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YXJ0IjoiSGVhcnQiLCJTZWFzaGVsbCI6IlNlYXNoZWxsIiwiTW9vbiI6Ik1vb24iLCJEb29kbGVzIjoiRG9vZGxlcyIsIk11c2ljYWwgTm90ZXMiOiJNdXNpY2FsIE5vdGVzIiwiSGFtYnVyZ2VyIjoiSGFtYnVyZ2VyIiwiQ2Ftb3VmbGFnZSI6IkNhbW91ZmxhZ2UiLCJTbm93Zmxha2UiOiJTbm93Zmxha2UiLCJDYW5keSI6IkNhbmR5IiwiU3RyaXBlZCI6IlN0cmlwZWQiLCJUcmVlIjoiVHJlZSIsIkNoZXZyb24iOiJDaGV2cm9uIiwiTnV0Y3JhY2tlciI6Ik51dGNyYWNrZXIiLCJUYXJ0YW4iOiJUYXJ0YW4iLCJIb3VzZSI6IkhvdXNlIiwiTW9pcmUiOiJNb2lyZSIsIlNtaWxlIjoiU21pbGUiLCJNYXJibGUiOiJNYXJibGUiLCJGbGFnIjoiRmxhZyIsIkZsb3JhbCI6IkZsb3JhbCIsIlRpZS1EeWUiOiJUaWUtRHllIiwiTW9pcsOpIjoiTW9pcsOpIiwiUGFpc2xleSI6IlBhaXNsZXkiLCJUb2lsZSBEZSBKb3V5IjoiVG9pbGUgRGUgSm91eSIsIlBsYWlkIjoiUGxhaWQiLCJHaW5naGFtIjoiR2luZ2hhbSIsIlRyYWluIjoiVHJhaW4iLCJNeXN0ZXJ5IFF1ZXN0aW9uIE1hcmsiOiJNeXN0ZXJ5IFF1ZXN0aW9uIE1hcmsiLCJUb3kiOiJUb3kiLCJNYWhqb25nIjoiTWFoam9uZyIsIkFuaW1hbCBQcmludCI6IkFuaW1hbCBQcmludCIsIkdlb21ldHJpYyI6Ikdlb21ldHJpYyIsIlNvbGlkIjoiU29saWQiLCJUeXBvZ3JhcGh5IjoiVHlwb2dyYXBoeSIsIkNoZWNrZXJlZCI6IkNoZWNrZXJlZCIsIlBhdGNod29yayI6IlBhdGNod29yayIsIlN0YXIiOiJTdGFyIiwiU2tlbGV0b24iOiJTa2VsZXRvbiIsIkxlYWYiOiJMZWFmIiwiT21icmUiOiJPbWJyZSIsIkZpcmV3b3JrcyI6IkZpcmV3b3JrcyIsIkFyZ3lsZSI6IkFyZ3lsZSIsIkhlcnJpbmdib25lIjoiSGVycmluZ2JvbmUiLCJGcnVpdCI6IkZydWl0IiwiUmFjaW5nIENhciI6IlJhY2luZyBDYXIiLCJMZXR0ZXIgUHJpbnQiOiJMZXR0ZXIgUHJpbnQiLCJQb2xrYSBEb3RzIjoiUG9sa2EgRG90cyIsIkFic3RyYWN0IjoiQWJzdHJhY3QiLCJNdXNocm9vbSI6Ik11c2hyb29tIiwiUGVuY2lsIjoiUGVuY2lsIiwiSG91bmRzdG9vdGgiOiJIb3VuZHN0b290aCIsIkZvb3RiYWxsIjoiRm9vdGJhbGwiLCJQb2xrYSBEb3QiOiJQb2xrYSBEb3QiLCJCb3JkZXJlZCI6IkJvcmRlcmVkIiwiQ3Jvd24iOiJDcm93biIsIkFpcnBsYW5lIjoiQWlycGxhbmUiLCJUb2lsZSI6IlRvaWxlIiwiR2hvc3QiOiJHaG9zdCIsIkNsb3VkIjoiQ2xvdWQiLCJCYWxsZXJpbmEiOiJCYWxsZXJpbmEiLCJTcGlkZXIiOiJTcGlkZXIiLCJIYXQiOiJIYXQiLCJCYWxsb29ucyI6IkJhbGxvb25zIn19LHsiYXR0cmlidXRlIjoicHJpbnRfdHlwZVttYXJrZXRwbGFjZV9pZD1BVFZQREtJS1gwREVSXSMxLnZhbHVlIiwiYWxpYXNlcyI6eyJPcmlnaW5hbCBQcmludCI6Im9yaWdpbmFsX3ByaW50IiwiUHJpbnQgb2YgT3RoZXIgTWVkaXVtIjoicHJpbnRfb2Zfb3RoZXJfbWVkaXVtIiwiUHJvb2YiOiJwcm9vZiJ9fSx7ImF0dHJpYnV0ZSI6InNwZWNpZmljX3VzZXNfZm9yX3Byb2R1Y3RbbWFya2V0cGxhY2VfaWQ9QVRWUERLSUtYMERFUl1bbGFuZ3VhZ2VfdGFnPWVuX1VTXSMzLnZhbHVlIiwiYWxpYXNlcyI6eyJIb21lIEZyYWdyYW5jZSI6IkhvbWUgRnJhZ3JhbmNlIiwiTWVkaXRhdGlvbiI6Ik1lZGl0YXRpb24iLCJJbnNlY3QgUmVwZWxsZW50IjoiSW5zZWN0IFJlcGVsbGVudCIsIlNwYSI6IlNwYSIsIkNha2UiOiJDYWtlIiwiQ2VsZWJyYXRpb24iOiJDZWxlYnJhdGlvbiIsIkhvdCBEcmlua3MiOiJIb3QgRHJpbmtzIiwiUmVsaWdpb3VzIEFjdGl2aXR5IjoiUmVsaWdpb3VzIEFjdGl2aXR5IiwiRGVjb3JhdGlvbiI6IkRlY29yYXRpb24iLCJCQlEiOiJCQlEiLCJSZWxheGF0aW9uIjoiUmVsYXhhdGlvbiIsIkNvbGQgRHJpbmtzIjoiQ29sZCBEcmlua3MiLCJBcm9tYXRoZXJhcHkiOiJBcm9tYXRoZXJhcHkiLCJZb2dhIjoiWW9nYSIsIlN0cmVzcyBSZWxpZWYiOiJTdHJlc3MgUmVsaWVmIiwiTWFzc2FnZSI6Ik1hc3NhZ2UiLCJFbWVyZ2VuY3kiOiJFbWVyZ2VuY3kiLCJBbWJpZW5jZSI6IkFtYmllbmNlIiwiQWR2ZW50IjoiQWR2ZW50IiwiQ2FtcGluZyI6IkNhbXBpbmcifX0seyJhdHRyaWJ1dGUiOiJuZXRfY29udGVudF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WF0ZXJpYWxfdHlwZV9mcmVlW21hcmtldHBsYWNlX2lkPUFUVlBES0lLWDBERVJdW2xhbmd1YWdlX3RhZz1lbl9VU10jMy52YWx1ZSIsImFsaWFzZXMiOnsiQ2FkbWl1bSBGcmVlIjoiQ2FkbWl1bSBGcmVlIiwiU2lsaWNvbmUgRnJlZSI6IlNpbGljb25lIEZyZWUiLCJGcmFncmFuY2UgRnJlZSI6IkZyYWdyYW5jZSBGcmVlIiwiUGFsbSBPaWwgRnJlZSI6IlBhbG0gT2lsIEZyZWUiLCJEeWUgRnJlZSI6IkR5ZSBGcmVlIiwiR2VsIEZyZWUiOiJHZWwgRnJlZSIsIlNpbGljb25lIjoiU2lsaWNvbmUiLCJDb2NvbnV0IFdheCBGcmVlIjoiQ29jb251dCBXYXggRnJlZSIsIkJheWJlcnJ5IEZyZWUiOiJCYXliZXJyeSBGcmVlIiwiQmVuemVuZSBGcmVlIjoiQmVuemVuZSBGcmVlIiwiVG9sdWVuZSBGcmVlIjoiVG9sdWVuZSBGcmVlIiwiQW5pbWFsIEZhdCBGcmVlIjoiQW5pbWFsIEZhdCBGcmVlIiwiUGFyYWJlbiBGcmVlIjoiUGFyYWJlbiBGcmVlIiwiRm9ybWFsZGVoeWRlIEZyZWUiOiJGb3JtYWxkZWh5ZGUgRnJlZSIsIkJQQSBGcmVlIjoiQlBBIEZyZWUiLCJQYXJhZmZpbiBGcmVlIjoiUGFyYWZmaW4gRnJlZSIsIlN1bGZhdGUgRnJlZSI6IlN1bGZhdGUgRnJlZSIsIlBsYXN0aWMgRnJlZSI6IlBsYXN0aWMgRnJlZSIsIlBodGhhbGF0ZSBGcmVlIjoiUGh0aGFsYXRlIEZyZWUiLCJTb3kgRnJlZSI6IlNveSBGcmVlIiwiTGVhZCBGcmVlIjoiTGVhZCBGcmVlIiwiV29vZCBGcmVlIjoiV29vZCBGcmVlIiwiQmVlc3dheCBGcmVlIjoiQmVlc3dheCBGcmVlIn19LHsiYXR0cmlidXRlIjoib3JpZW50YXRpb25bbWFya2V0cGxhY2VfaWQ9QVRWUERLSUtYMERFUl1bbGFuZ3VhZ2VfdGFnPWVuX1VTXSMxLnZhbHVlIiwiYWxpYXNlcyI6eyJWZXJ0aWNhbCI6IlZlcnRpY2FsIiwiSG9yaXpvbnRhbCI6Ikhvcml6b250YWwifX0seyJhdHRyaWJ1dGUiOiJpdGVtX2Zvcm1bbWFya2V0cGxhY2VfaWQ9QVRWUERLSUtYMERFUl1bbGFuZ3VhZ2VfdGFnPWVuX1VTXSMxLnZhbHVlIiwiYWxpYXNlcyI6eyJCYWciOiJCYWciLCJCb3giOiJCb3giLCJSb2xsIjoiUm9sbCIsIkVudmVsb3BlIjoiRW52ZWxvcGUiLCJTaGVldCI6IlNoZWV0IiwiU2hyZWQiOiJTaHJlZCJ9fSx7ImF0dHJpYnV0ZSI6InBhcGVyX3NpemVbbWFya2V0cGxhY2VfaWQ9QVRWUERLSUtYMERFUl1bbGFuZ3VhZ2VfdGFnPWVuX1VT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Z1bGZpbGxtZW50X2F2YWlsYWJpbGl0eSMxLmZ1bGZpbGxtZW50X2NoYW5uZWxfY29kZSIsImFsaWFzZXMiOnsiYzg2NmYwOTQtNTlhMS00N2VhLThiNTctZjZhMmQ0ODBjMDZlIjoiYzg2NmYwOTQtNTlhMS00N2VhLThiNTctZjZhMmQ0ODBjMDZlIiwiOTU5MDhlNmItNjhlYS00OTA2LWJkOTEtNzg3ZjBkZWZhOTA1IjoiOTU5MDhlNmItNjhlYS00OTA2LWJkOTEtNzg3ZjBkZWZhOTA1IiwiMzZkNDZhZWQtMmNmMy00Mzg5LWEzY2MtMWE4MGE3MzcyMTM1IjoiMzZkNDZhZWQtMmNmMy00Mzg5LWEzY2MtMWE4MGE3MzcyMTM1IiwiYWNmOTdiMjctYzc4Yi00MTMwLWFjOGQtMjIwMTdiMGVjYTk4IjoiYWNmOTdiMjctYzc4Yi00MTMwLWFjOGQtMjIwMTdiMGVjYTk4IiwiYTdhM2MwYTQtMzg1Mi00ODA4LTgwYTUtNzI2ZjdhZjk0N2IxIjoiYTdhM2MwYTQtMzg1Mi00ODA4LTgwYTUtNzI2ZjdhZjk0N2IxIiwiNmYwZmNhNDEtMTIzMy00ZDAwLWI4NWYtYjI1OTlhMTU0MDQ1IjoiNmYwZmNhNDEtMTIzMy00ZDAwLWI4NWYtYjI1OTlhMTU0MDQ1IiwiRnVsZmlsbG1lbnQgYnkgQW1hem9uIChOQSkiOiJBTUFaT05fTkEiLCI3MzJkZGU0Yy02Y2Y0LTRhYjAtYjYwZC0wZjI4Yjk1ZDI4NDIiOiI3MzJkZGU0Yy02Y2Y0LTRhYjAtYjYwZC0wZjI4Yjk1ZDI4NDIiLCIwNTUyY2E2Ny0wNmYzLTRkMGUtODYzMy1hMDcxZWFmYzE1ZjAiOiIwNTUyY2E2Ny0wNmYzLTRkMGUtODYzMy1hMDcxZWFmYzE1ZjAiLCI4MzZmMTIwNy02ODI2LTQ3ZWUtOGExNC1lYTVjMjMyNzgyOTUiOiI4MzZmMTIwNy02ODI2LTQ3ZWUtOGExNC1lYTVjMjMyNzgyOTUiLCJiNTllNGVkMS0zNjI4LTQ0NDUtYWJjMC1iYzBiZjQ0MzM2OTciOiJiNTllNGVkMS0zNjI4LTQ0NDUtYWJjMC1iYzBiZjQ0MzM2OTciLCI4NmFmM2VjYy1jNzVkLTRlYjAtYTVhOS0yYjE4NzhlN2IzZjYiOiI4NmFmM2VjYy1jNzVkLTRlYjAtYTVhOS0yYjE4NzhlN2IzZjYiLCIwY2VlZDMyZC1iZGZiLTRjODUtOTM4ZC04NDNjMGYwY2YzODgiOiIwY2VlZDMyZC1iZGZiLTRjODUtOTM4ZC04NDNjMGYwY2YzODgiLCI1ZDYyYjFjZS1lM2MyLTQ2NzctYWI0OC1mYjEwMDMzMDMyODEiOiI1ZDYyYjFjZS1lM2MyLTQ2NzctYWI0OC1mYjEwMDMzMDMyODEiLCJGdWxmaWxsbWVudCBieSBNZXJjaGFudCAoRGVmYXVsdCkiOiJERUZBVUxUIiwiZjIxN2I5ZDktMTgxMy00YjYxLTgxN2YtZmYzMmU5ZGI4NjZmIjoiZjIxN2I5ZDktMTgxMy00YjYxLTgxN2YtZmYzMmU5ZGI4NjZmIiwiNjA3MDE0MTQtYjM2Yi00NGMxLWFjNmQtZTk3NThlOTRiNmU1IjoiNjA3MDE0MTQtYjM2Yi00NGMxLWFjNmQtZTk3NThlOTRiNmU1In19LHsiYXR0cmlidXRlIjoiZW1iZWxsaXNobWVudF9mZWF0dXJlW21hcmtldHBsYWNlX2lkPUFUVlBES0lLWDBERVJdW2xhbmd1YWdlX3RhZz1lbl9VU10jMS52YWx1ZSIsImFsaWFzZXMiOnsiVGFzc2VscyI6IlRhc3NlbHMiLCJDcnlzdGFscyI6IkNyeXN0YWxzIiwiQ29mZmVlIEJlYW5zIjoiQ29mZmVlIEJlYW5zIiwiTEVEIjoiTEVEIiwiU3R1ZHMiOiJTdHVkcyIsIkZsb3dlcnMiOiJGbG93ZXJzIiwiQm93IjoiQm93IiwiQnV0dGVyZmxpZXMiOiJCdXR0ZXJmbGllcyIsIlNwcmlua2xlcyI6IlNwcmlua2xlcyIsIkxvZ28iOiJMb2dvIiwiU3RpY2tlcnMiOiJTdGlja2VycyIsIkxlYXZlcyI6IkxlYXZlcyIsIkdsaXR0ZXIiOiJHbGl0dGVyIiwiU3RhciI6IlN0YXIiLCJSaWJib24iOiJSaWJib24iLCJTdG9uZXMiOiJTdG9uZXMiLCJUYXNzZWwiOiJUYXNzZWwiLCJTZWFzaGVsbHMiOiJTZWFzaGVsbHMiLCJSaGluZXN0b25lIjoiUmhpbmVzdG9uZSIsIkJlYWRzIjoiQmVhZHMiLCJEcmllZCBGbG93ZXIiOiJEcmllZCBGbG93ZXIiLCJTZXF1aW4iOiJTZXF1aW4iLCJFbHZlbiBUZXh0IjoiRWx2ZW4gVGV4dCIsIkNyeXN0YWwiOiJDcnlzdGFs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TcSBGdCI6IlNxIEZ0IiwiT3VuY2UiOiJPdW5jZSIsIkNvdW50IjoiQ291bnQifX0seyJhdHRyaWJ1dGUiOiJpdGVtX3R5cGVfa2V5d29yZFttYXJrZXRwbGFjZV9pZD1BVFZQREtJS1gwREVSXSMxLnZhbHVlIiwiYWxpYXNlcyI6eyJIb21lICYgS2l0Y2hlbiA%2BIEtpdGNoZW4gJiBEaW5pbmcgPiBEaW5pbmcgJiBFbnRlcnRhaW5pbmcgPiBOb3ZlbHR5ID4gRHJpbmt3YXJlID4gR2xhc3N3YXJlIChub3ZlbHR5LWRyaW5rd2FyZS1nbGFzc3dhcmUpIjoibm92ZWx0eS1kcmlua3dhcmUtZ2xhc3N3YXJlIiwiSG9tZSAmIEtpdGNoZW4gPiBIb21lIETDqWNvciBQcm9kdWN0cyA%2BIEhvbWUgRMOpY29yIEFjY2VudHMgPiBIYW5naW5nIE9ybmFtZW50cyAoZGVjb3JhdGl2ZS1oYW5naW5nLW9ybmFtZW50cykiOiJkZWNvcmF0aXZlLWhhbmdpbmctb3JuYW1lbnRzIiwiSG9tZSAmIEtpdGNoZW4gPiBLaXRjaGVuICYgRGluaW5nID4gRGluaW5nICYgRW50ZXJ0YWluaW5nID4gQmFyIFRvb2xzICYgRHJpbmt3YXJlID4gQ29ja3RhaWwgRHJpbmt3YXJlID4gTWFyZ2FyaXRhIEdsYXNzZXMgKG1hcmdhcml0YS1nbGFzc2VzKSI6Im1hcmdhcml0YS1nbGFzc2VzIiwiSG9tZSAmIEtpdGNoZW4gPiBLaXRjaGVuICYgRGluaW5nID4gRGluaW5nICYgRW50ZXJ0YWluaW5nID4gTm92ZWx0eSA%2BIERyaW5rd2FyZSA%2BIENvZmZlZSBNdWdzIChub3ZlbHR5LWNvZmZlZS1tdWdzKSI6Im5vdmVsdHktY29mZmVlLW11Z3MiLCJIb21lICYgS2l0Y2hlbiA%2BIEtpdGNoZW4gJiBEaW5pbmcgPiBEaW5pbmcgJiBFbnRlcnRhaW5pbmcgPiBHbGFzc3dhcmUgJiBEcmlua3dhcmUgPiBJY2VkIFRlYSBHbGFzc2VzIChpY2VkLXRlYS1nbGFzc2VzKSI6ImljZWQtdGVhLWdsYXNzZXMiLCJCYWJ5IFByb2R1Y3RzID4gRmVlZGluZyA%2BIFNvbGlkIEZlZWRpbmcgPiBDdXBzIChiYWJ5LWRyaW5rd2FyZSkiOiJiYWJ5LWRyaW5rd2FyZSIsIkhlYWx0aCAmIEhvdXNlaG9sZCA%2BIE1lZGljYWwgU3VwcGxpZXMgJiBFcXVpcG1lbnQgPiBNb2JpbGl0eSAmIERhaWx5IExpdmluZyBBaWRzID4gRWF0aW5nICYgRHJpbmtpbmcgQWlkcyA%2BIEN1cHMgJiBHbGFzc2VzIChkYWlseS1saXZpbmctY3Vwcy1hbmQtZ2xhc3NlcykiOiJkYWlseS1saXZpbmctY3Vwcy1hbmQtZ2xhc3NlcyIsIkhvbWUgJiBLaXRjaGVuID4gS2l0Y2hlbiAmIERpbmluZyA%2BIERpbmluZyAmIEVudGVydGFpbmluZyA%2BIEdsYXNzd2FyZSAmIERyaW5rd2FyZSA%2BIFdpbmUgJiBDaGFtcGFnbmUgR2xhc3NlcyA%2BIENoYW1wYWduZSBHbGFzc2VzIChjaGFtcGFnbmUtZ2xhc3NlcykiOiJjaGFtcGFnbmUtZ2xhc3NlcyIsIkhvbWUgJiBLaXRjaGVuID4gSG9tZSBEw6ljb3IgUHJvZHVjdHMgPiBDYW5kbGVzICYgSG9sZGVycyA%2BIENhbmRsZXMgPiBKYXIgQ2FuZGxlcyAoamFyLWNhbmRsZXMpIjoiamFyLWNhbmRsZXMiLCJIb21lICYgS2l0Y2hlbiA%2BIEtpdGNoZW4gJiBEaW5pbmcgPiBEaW5pbmcgJiBFbnRlcnRhaW5pbmcgPiBCYXIgVG9vbHMgJiBEcmlua3dhcmUgPiBDb2NrdGFpbCBEcmlua3dhcmUgPiBEcmlua2luZyBKYXJzIChkcmlua2luZy1qYXJzKSI6ImRyaW5raW5nLWphcnMiLCJIb21lICYgS2l0Y2hlbiA%2BIFNlYXNvbmFsIETDqWNvciA%2BIE9ybmFtZW50cyA%2BIEZpZ3VyaW5lIE9ybmFtZW50cyAoZGVjb3JhdGl2ZS1oYW5naW5nLWZpZ3VyaW5lLW9ybmFtZW50cykiOiJkZWNvcmF0aXZlLWhhbmdpbmctZmlndXJpbmUtb3JuYW1lbnRzIiwiSG9tZSAmIEtpdGNoZW4gPiBLaXRjaGVuICYgRGluaW5nID4gRGluaW5nICYgRW50ZXJ0YWluaW5nID4gR2xhc3N3YXJlICYgRHJpbmt3YXJlID4gTWl4ZWQgRHJpbmt3YXJlIFNldHMgKGRyaW5rd2FyZS1zZXRzKSI6ImRyaW5rd2FyZS1zZXRzIiwiSG9tZSAmIEtpdGNoZW4gPiBLaXRjaGVuICYgRGluaW5nID4gU3RvcmFnZSAmIE9yZ2FuaXphdGlvbiA%2BIFRoZXJtb3NlcyA%2BIEluc3VsYXRlZCBCZXZlcmFnZSBDb250YWluZXJzID4gQ3VwcyAmIE11Z3MgKGluc3VsYXRlZC1jdXBzLWFuZC1tdWdzKSI6Imluc3VsYXRlZC1jdXBzLWFuZC1tdWdzIiwiSG9tZSAmIEtpdGNoZW4gPiBIb21lIETDqWNvciBQcm9kdWN0cyA%2BIEtpZHMnIFJvb20gRMOpY29yID4gQWNjZW50cyA%2BIFBpY3R1cmUgRnJhbWVzIChjaGlsZHJlbnMtcGljdHVyZS1mcmFtZXMpIjoiY2hpbGRyZW5zLXBpY3R1cmUtZnJhbWVzIiwiSG9tZSAmIEtpdGNoZW4gPiBLaXRjaGVuICYgRGluaW5nID4gRGluaW5nICYgRW50ZXJ0YWluaW5nID4gQmFyIFRvb2xzICYgRHJpbmt3YXJlID4gQ29ja3RhaWwgRHJpbmt3YXJlID4gQ29sbGlucyBHbGFzc2VzIChjb2xsaW5zLWdsYXNzZXMpIjoiY29sbGlucy1nbGFzc2VzIiwiSG9tZSAmIEtpdGNoZW4gPiBIb21lIETDqWNvciBQcm9kdWN0cyA%2BIFBob3RvIEFsYnVtcywgRnJhbWVzICYgQWNjZXNzb3JpZXMgPiBQaWN0dXJlIEZyYW1lcyA%2BIFdhbGwgJiBUYWJsZXRvcCBGcmFtZXMgKHdhbGwtYW5kLXRhYmxlLXRvcC1mcmFtZXMpIjoid2FsbC1hbmQtdGFibGUtdG9wLWZyYW1lcyIsIkhvbWUgJiBLaXRjaGVuID4gS2l0Y2hlbiAmIERpbmluZyA%2BIERpbmluZyAmIEVudGVydGFpbmluZyA%2BIERpbm5lcndhcmUgJiBTZXJ2ZXdhcmUgPiBEaW5uZXJ3YXJlID4gVGVhY3VwcywgTXVncyAmIFNhdWNlcnMgPiBNdWcgU2V0cyAobXVnLXNldHMpIjoibXVnLXNldHMiLCJIZWFsdGggJiBIb3VzZWhvbGQgPiBIb3VzZWhvbGQgU3VwcGxpZXMgPiBQYXBlciAmIFBsYXN0aWMgPiBEaXNwb3NhYmxlIERyaW5rd2FyZSA%2BIFNob3QgR2xhc3NlcyAoZGlzcG9zYWJsZS1zaG90LWdsYXNzZXMpIjoiZGlzcG9zYWJsZS1zaG90LWdsYXNzZXMiLCJIb21lICYgS2l0Y2hlbiA%2BIEhvbWUgRMOpY29yIFByb2R1Y3RzID4gTnVyc2VyeSBLZWVwc2FrZXMgPiBLZWVwc2FrZSBGcmFtZXMgKGJhYnkta2VlcHNha2UtZnJhbWVzKSI6ImJhYnkta2VlcHNha2UtZnJhbWVzIiwiSG9tZSAmIEtpdGNoZW4gPiBLaXRjaGVuICYgRGluaW5nID4gRGluaW5nICYgRW50ZXJ0YWluaW5nID4gR2xhc3N3YXJlICYgRHJpbmt3YXJlID4gR29ibGV0cyAmIENoYWxpY2VzIChnb2JsZXRzKSI6ImdvYmxldHMiLCJIb21lICYgS2l0Y2hlbiA%2BIEJhdGggPiBLaWRzJyBCYXRoID4gS2lkcycgQmF0aHJvb20gQWNjZXNzb3JpZXMgPiBLaWRzJyBCYXRocm9vbSBIb2xkZXJzICYgRGlzcGVuc2VycyA%2BIEtpZHMnIEJhdGhyb29tIFR1bWJsZXJzIChjaGlsZHJlbnMtYmF0aHJvb20tdHVtYmxlcnMpIjoiY2hpbGRyZW5zLWJhdGhyb29tLXR1bWJsZXJzIiwiSG9tZSAmIEtpdGNoZW4gPiBLaXRjaGVuICYgRGluaW5nID4gRGluaW5nICYgRW50ZXJ0YWluaW5nID4gR2xhc3N3YXJlICYgRHJpbmt3YXJlID4gV2luZSAmIENoYW1wYWduZSBHbGFzc2VzID4gV2luZSBHbGFzc2VzICh3aW5lLWdsYXNzZXMpIjoid2luZS1nbGFzc2VzIiwiSG9tZSAmIEtpdGNoZW4gPiBFdmVudCAmIFBhcnR5IFN1cHBsaWVzID4gVGFibGV3YXJlID4gQ3VwcyAocGFydHktY3VwcykiOiJwYXJ0eS1jdXBzIiwiU3BvcnRzICYgT3V0ZG9vcnMgPiBGYW4gU2hvcCA%2BIEhvbWUgJiBLaXRjaGVuID4gS2l0Y2hlbiAmIERpbmluZyA%2BIFRyYXZlbCBNdWdzIChzcG9ydHMtZmFuLXRyYXZlbC1tdWdzKSI6InNwb3J0cy1mYW4tdHJhdmVsLW11Z3MiLCJIZWFsdGggJiBIb3VzZWhvbGQgPiBIb3VzZWhvbGQgU3VwcGxpZXMgPiBQYXBlciAmIFBsYXN0aWMgPiBEaXNwb3NhYmxlIERyaW5rd2FyZSA%2BIFN0ZW13YXJlIChkaXNwb3NhYmxlLXN0ZW13YXJlKSI6ImRpc3Bvc2FibGUtc3RlbXdhcmUiLCJIb21lICYgS2l0Y2hlbiA%2BIEtpdGNoZW4gJiBEaW5pbmcgPiBEaW5pbmcgJiBFbnRlcnRhaW5pbmcgPiBCYXIgVG9vbHMgJiBEcmlua3dhcmUgPiBMaXF1ZXVyICYgU3Bpcml0cyBHbGFzc2VzID4gQ29yZGlhbCBHbGFzc2VzIChjb3JkaWFsLWdsYXNzZXMpIjoiY29yZGlhbC1nbGFzc2VzIiwiSG9tZSAmIEtpdGNoZW4gPiBLaXRjaGVuICYgRGluaW5nID4gRGluaW5nICYgRW50ZXJ0YWluaW5nID4gQmFyIFRvb2xzICYgRHJpbmt3YXJlID4gQ29ja3RhaWwgRHJpbmt3YXJlID4gSXJpc2ggQ29mZmVlIEdsYXNzZXMgKGlyaXNoLWNvZmZlZS1nbGFzc2VzKSI6ImlyaXNoLWNvZmZlZS1nbGFzc2VzIiwiU3BvcnRzICYgT3V0ZG9vcnMgPiBGYW4gU2hvcCA%2BIEdhbWVkYXkgJiBUYWlsZ2F0aW5nID4gRGlzcG9zYWJsZSBDdXBzICYgUGxhdGVzID4gRGlzcG9zYWJsZSBDdXBzIChzcG9ydHMtZmFuLWRpc3Bvc2FibGUtY3VwcykiOiJzcG9ydHMtZmFuLWRpc3Bvc2FibGUtY3VwcyIsIkhvbWUgJiBLaXRjaGVuID4gS2l0Y2hlbiAmIERpbmluZyA%2BIFN0b3JhZ2UgJiBPcmdhbml6YXRpb24gPiBUaGVybW9zZXMgPiBJbnN1bGF0ZWQgQmV2ZXJhZ2UgQ29udGFpbmVycyA%2BIFR1bWJsZXJzIChpbnN1bGF0ZWQtdHVtYmxlcnMpIjoiaW5zdWxhdGVkLXR1bWJsZXJzIiwiSG9tZSAmIEtpdGNoZW4gPiBLaXRjaGVuICYgRGluaW5nID4gRGluaW5nICYgRW50ZXJ0YWluaW5nID4gRGlubmVyd2FyZSAmIFNlcnZld2FyZSA%2BIERpbm5lcndhcmUgPiBUZWFjdXBzLCBNdWdzICYgU2F1Y2VycyA%2BIEluZnVzaW9uIE11Z3MgKGluZnVzaW9uLW11Z3MpIjoiaW5mdXNpb24tbXVncyIsIkhvbWUgJiBLaXRjaGVuID4gS2l0Y2hlbiAmIERpbmluZyA%2BIERpbmluZyAmIEVudGVydGFpbmluZyA%2BIEJhciBUb29scyAmIERyaW5rd2FyZSA%2BIExpcXVldXIgJiBTcGlyaXRzIEdsYXNzZXMgPiBTaG90IEdsYXNzZXMgKHNob3QtZ2xhc3NlcykiOiJzaG90LWdsYXNzZXMiLCJIb21lICYgS2l0Y2hlbiA%2BIEtpdGNoZW4gJiBEaW5pbmcgPiBEaW5pbmcgJiBFbnRlcnRhaW5pbmcgPiBCYXIgVG9vbHM</t>
  </si>
  <si>
    <t>settings10=gJiBEcmlua3dhcmUgPiBDb2NrdGFpbCBEcmlua3dhcmUgPiBNYXJ0aW5pIEdsYXNzZXMgKG1hcnRpbmktZ2xhc3NlcykiOiJtYXJ0aW5pLWdsYXNzZXMiLCJIb21lICYgS2l0Y2hlbiA%2BIEtpdGNoZW4gJiBEaW5pbmcgPiBEaW5pbmcgJiBFbnRlcnRhaW5pbmcgPiBHbGFzc3dhcmUgJiBEcmlua3dhcmUgPiBCZWVyIE11Z3MgJiBTdGVpbnMgKGJlZXItbXVncykiOiJiZWVyLW11Z3MiLCJIb21lICYgS2l0Y2hlbiA%2BIFNlYXNvbmFsIETDqWNvciA%2BIE9ybmFtZW50cyA%2BIEJhbGwgT3JuYW1lbnRzIChkZWNvcmF0aXZlLWhhbmdpbmctYmFsbC1vcm5hbWVudHMpIjoiZGVjb3JhdGl2ZS1oYW5naW5nLWJhbGwtb3JuYW1lbnRzIiwiSGVhbHRoICYgSG91c2Vob2xkID4gU3RhdGlvbmVyeSAmIEdpZnQgV3JhcHBpbmcgU3VwcGxpZXMgPiBHaWZ0IFdyYXBwaW5nIFN1cHBsaWVzID4gR2lmdCBCYWdzIChnaWZ0LXdyYXAtYmFncykiOiJnaWZ0LXdyYXAtYmFncyIsIkhvbWUgJiBLaXRjaGVuID4gSG9tZSBEw6ljb3IgUHJvZHVjdHMgPiBDYW5kbGVzICYgSG9sZGVycyA%2BIENhbmRsZXMgPiBTcGVjaWFsdHkgQ2FuZGxlcyA%2BIE5vdmVsdHkgQ2FuZGxlcyAobm92ZWx0eS1jYW5kbGVzKSI6Im5vdmVsdHktY2FuZGxlcyIsIkhvbWUgJiBLaXRjaGVuID4gU2Vhc29uYWwgRMOpY29yID4gT3JuYW1lbnRzID4gUGVuZGFudHMsIERyb3BzICYgRmluaWFscyAoZGVjb3JhdGl2ZS1oYW5naW5nLXBlbmRhbnQtZHJvcC1hbmQtZmluaWFsLW9ybmFtZW50cykiOiJkZWNvcmF0aXZlLWhhbmdpbmctcGVuZGFudC1kcm9wLWFuZC1maW5pYWwtb3JuYW1lbnRzIiwiU3BvcnRzICYgT3V0ZG9vcnMgPiBPdXRkb29yIFJlY3JlYXRpb24gPiBDYW1waW5nICYgSGlraW5nID4gQ2FtcCBLaXRjaGVuID4gRGlzaGVzICYgVXRlbnNpbHMgPiBDdXBzICYgTXVncyAoY2FtcGluZy1jdXBzKSI6ImNhbXBpbmctY3VwcyIsIkhvbWUgJiBLaXRjaGVuID4gSG9tZSBEw6ljb3IgUHJvZHVjdHMgPiBDYW5kbGVzICYgSG9sZGVycyA%2BIENhbmRsZXMgPiBTcGVjaWFsdHkgQ2FuZGxlcyA%2BIFNlYXNvbmFsIENlbGVicmF0aW9uIENhbmRsZXMgKHNlYXNvbmFsLWNlbGVicmF0aW9uLWNhbmRsZXMpIjoic2Vhc29uYWwtY2VsZWJyYXRpb24tY2FuZGxlcyIsIkhvbWUgJiBLaXRjaGVuID4gS2l0Y2hlbiAmIERpbmluZyA%2BIERpbmluZyAmIEVudGVydGFpbmluZyA%2BIERpbm5lcndhcmUgJiBTZXJ2ZXdhcmUgPiBEaW5uZXJ3YXJlID4gVGVhY3VwcywgTXVncyAmIFNhdWNlcnMgPiBDdXAgJiBTYXVjZXIgU2V0cyAoZHJpbmt3YXJlLWN1cHMtd2l0aC1zYXVjZXJzKSI6ImRyaW5rd2FyZS1jdXBzLXdpdGgtc2F1Y2VycyIsIkhvbWUgJiBLaXRjaGVuID4gS2l0Y2hlbiAmIERpbmluZyA%2BIERpbmluZyAmIEVudGVydGFpbmluZyA%2BIERpbm5lcndhcmUgJiBTZXJ2ZXdhcmUgPiBEaW5uZXJ3YXJlID4gVGVhY3VwcywgTXVncyAmIFNhdWNlcnMgPiBDb2ZmZWUgQ3VwcyAmIE11Z3MgKG11Z3MpIjoibXVncyIsIkhvbWUgJiBLaXRjaGVuID4gS2l0Y2hlbiAmIERpbmluZyA%2BIERpbmluZyAmIEVudGVydGFpbmluZyA%2BIEJhciBUb29scyAmIERyaW5rd2FyZSA%2BIExpcXVldXIgJiBTcGlyaXRzIEdsYXNzZXMgPiBTbmlmdGVycyAoc25pZnRlci1nbGFzc2VzKSI6InNuaWZ0ZXItZ2xhc3NlcyIsIkhvbWUgJiBLaXRjaGVuID4gS2l0Y2hlbiAmIERpbmluZyA%2BIERpbmluZyAmIEVudGVydGFpbmluZyA%2BIEdsYXNzd2FyZSAmIERyaW5rd2FyZSA%2BIFNha2UgQ3VwcyAoc2FrZS1jdXBzKSI6InNha2UtY3VwcyIsIkhvbWUgJiBLaXRjaGVuID4gS2l0Y2hlbiAmIERpbmluZyA%2BIERpbmluZyAmIEVudGVydGFpbmluZyA%2BIEJhciBUb29scyAmIERyaW5rd2FyZSA%2BIENvY2t0YWlsIERyaW5rd2FyZSA%2BIE9sZCBGYXNoaW9uZWQgR2xhc3NlcyAob2xkLWZhc2hpb25lZC1nbGFzc2VzKSI6Im9sZC1mYXNoaW9uZWQtZ2xhc3NlcyIsIlNwb3J0cyAmIE91dGRvb3JzID4gRmFuIFNob3AgPiBIb21lICYgS2l0Y2hlbiA%2BIEtpdGNoZW4gJiBEaW5pbmcgPiBDb2ZmZWUgTXVncyAoc3BvcnRzLWZhbi1jb2ZmZWUtbXVncykiOiJzcG9ydHMtZmFuLWNvZmZlZS1tdWdzIiwiSG9tZSAmIEtpdGNoZW4gPiBLaXRjaGVuICYgRGluaW5nID4gRGluaW5nICYgRW50ZXJ0YWluaW5nID4gQmFyIFRvb2xzICYgRHJpbmt3YXJlID4gQ29ja3RhaWwgRHJpbmt3YXJlID4gTW9zY293IE11bGUgTXVncyAobW9zY293LW11bGUtbXVncykiOiJtb3Njb3ctbXVsZS1tdWdzIiwiSG9tZSAmIEtpdGNoZW4gPiBLaXRjaGVuICYgRGluaW5nID4gRGluaW5nICYgRW50ZXJ0YWluaW5nID4gQmFyIFRvb2xzICYgRHJpbmt3YXJlID4gQ29ja3RhaWwgRHJpbmt3YXJlID4gSHVycmljYW5lIEdsYXNzZXMgKGh1cnJpY2FuZS1nbGFzc2VzKSI6Imh1cnJpY2FuZS1nbGFzc2VzIiwiSGVhbHRoICYgSG91c2Vob2xkID4gSG91c2Vob2xkIFN1cHBsaWVzID4gUGFwZXIgJiBQbGFzdGljID4gRGlzcG9zYWJsZSBEcmlua3dhcmUgPiBDdXBzIChkaXNwb3NhYmxlLWN1cHMpIjoiZGlzcG9zYWJsZS1jdXBzIiwiSG9tZSAmIEtpdGNoZW4gPiBLaXRjaGVuICYgRGluaW5nID4gRGluaW5nICYgRW50ZXJ0YWluaW5nID4gRGlubmVyd2FyZSAmIFNlcnZld2FyZSA%2BIERpbm5lcndhcmUgPiBUZWFjdXBzLCBNdWdzICYgU2F1Y2VycyA%2BIFRlYWN1cHMgKHRlYWN1cHMpIjoidGVhY3VwcyIsIkhvbWUgJiBLaXRjaGVuID4gS2l0Y2hlbiAmIERpbmluZyA%2BIERpbmluZyAmIEVudGVydGFpbmluZyA%2BIEdsYXNzd2FyZSAmIERyaW5rd2FyZSA%2BIEJlZXIgR2xhc3NlcyAoYmVlci1nbGFzc2VzKSI6ImJlZXItZ2xhc3NlcyIsIlBhdGlvLCBMYXduICYgR2FyZGVuID4gR2FyZGVuaW5nICYgTGF3biBDYXJlID4gR2FyZGVuIFNjdWxwdHVyZXMgJiBTdGF0dWVzID4gU3VuY2F0Y2hlcnMgKHN1bmNhdGNoZXJzKSI6InN1bmNhdGNoZXJzIiwiSG9tZSAmIEtpdGNoZW4gPiBLaXRjaGVuICYgRGluaW5nID4gRGluaW5nICYgRW50ZXJ0YWluaW5nID4gRGlubmVyd2FyZSAmIFNlcnZld2FyZSA%2BIERpbm5lcndhcmUgPiBUZWFjdXBzLCBNdWdzICYgU2F1Y2VycyA%2BIEVzcHJlc3NvIEN1cHMgKGRlbWl0YXNzZS1jdXBzKSI6ImRlbWl0YXNzZS1jdXBzIiwiSG9tZSAmIEtpdGNoZW4gPiBLaXRjaGVuICYgRGluaW5nID4gRGluaW5nICYgRW50ZXJ0YWluaW5nID4gQmFyIFRvb2xzICYgRHJpbmt3YXJlID4gQ29ja3RhaWwgRHJpbmt3YXJlID4gTWludCBKdWxlcCBDdXBzIChtaW50LWp1bGVwLWN1cHMpIjoibWludC1qdWxlcC1jdXBzIiwiSG9tZSAmIEtpdGNoZW4gPiBIb21lIETDqWNvciBQcm9kdWN0cyA%2BIFBob3RvIEFsYnVtcywgRnJhbWVzICYgQWNjZXNzb3JpZXMgPiBQaWN0dXJlIEZyYW1lcyA%2BIFBvc3RlciBGcmFtZXMgKHBvc3Rlci1mcmFtZXMpIjoicG9zdGVyLWZyYW1lcyIsIkhvbWUgJiBLaXRjaGVuID4gS2l0Y2hlbiAmIERpbmluZyA%2BIERpbmluZyAmIEVudGVydGFpbmluZyA%2BIEdsYXNzd2FyZSAmIERyaW5rd2FyZSA%2BIERpbm5lciAmIERlc3NlcnQgRGlzaGVzID4gSWNlLUNyZWFtIFNvZGEgR2xhc3NlcyAoaWNlLWNyZWFtLXNvZGEtZ2xhc3NlcykiOiJpY2UtY3JlYW0tc29kYS1nbGFzc2VzIiwiSG9tZSAmIEtpdGNoZW4gPiBLaXRjaGVuICYgRGluaW5nID4gRGluaW5nICYgRW50ZXJ0YWluaW5nID4gQmFyIFRvb2xzICYgRHJpbmt3YXJlID4gQ29ja3RhaWwgRHJpbmt3YXJlID4gSGlnaGJhbGwgR2xhc3NlcyAoaGlnaGJhbGwtZ2xhc3NlcykiOiJoaWdoYmFsbC1nbGFzc2VzIiwiSG9tZSAmIEtpdGNoZW4gPiBFdmVudCAmIFBhcnR5IFN1cHBsaWVzID4gQ2hpbGRyZW4ncyBQYXJ0eSBTdXBwbGllcyA%2BIFBhcnR5IFRhYmxld2FyZSA%2BIEN1cHMgKGNoaWxkcmVucy1wYXJ0eS1jdXBzKSI6ImNoaWxkcmVucy1wYXJ0eS1jdXBzIiwiSG9tZSAmIEtpdGNoZW4gPiBIb21lIETDqWNvciBQcm9kdWN0cyA%2BIENhbmRsZXMgJiBIb2xkZXJzID4gQ2FuZGxlcyAoY2FuZGxlcykiOiJjYW5kbGVzIiwiSG9tZSAmIEtpdGNoZW4gPiBLaXRjaGVuICYgRGluaW5nID4gRGluaW5nICYgRW50ZXJ0YWluaW5nID4gR2xhc3N3YXJlICYgRHJpbmt3YXJlID4gU3RlbW1lZCBXYXRlciBHbGFzc2VzIChzdGVtbWVkLXdhdGVyLWdsYXNzZXMpIjoic3RlbW1lZC13YXRlci1nbGFzc2VzIiwiSG9tZSAmIEtpdGNoZW4gPiBLaXRjaGVuICYgRGluaW5nID4gRGluaW5nICYgRW50ZXJ0YWluaW5nID4gR2xhc3N3YXJlICYgRHJpbmt3YXJlID4gVHVtYmxlcnMgJiBXYXRlciBHbGFzc2VzICh0dW1ibGVycykiOiJ0dW1ibGVycyIsIkluZHVzdHJpYWwgJiBTY2llbnRpZmljID4gUHJvZmVzc2lvbmFsIERlbnRhbCBTdXBwbGllcyA%2BIENvbnN1bWFibGVzID4gRHJpbmtpbmcgQ3VwcyAocHJvZmVzc2lvbmFsLWRlbnRhbC1kcmlua2luZy1jdXBzKSI6InByb2Zlc3Npb25hbC1kZW50YWwtZHJpbmtpbmctY3VwcyIsIkhvbWUgJiBLaXRjaGVuID4gSG9tZSBEw6ljb3IgUHJvZHVjdHMgPiBQaG90byBBbGJ1bXMsIEZyYW1lcyAmIEFjY2Vzc29yaWVzID4gUGljdHVyZSBGcmFtZXMgKGZyYW1lcykiOiJmcmFtZXMiLCJIZWFsdGggJiBIb3VzZWhvbGQgPiBIZWFsdGggQ2FyZSA%2BIEFsdGVybmF0aXZlIE1lZGljaW5lID4gQXJvbWF0aGVyYXB5ID4gQ2FuZGxlcyAoYXJvbWF0aGVyYXB5LWNhbmRsZXMpIjoiYXJvbWF0aGVyYXB5LWNhbmRsZXMifX0seyJhdHRyaWJ1dGUiOiJuZXRfY29udGVudF9hcmVhW21hcmtldHBsYWNlX2lkPUFUVlBES0lLWDBERVJdIzIudW5pdCIsImFsaWFzZXMiOnsiU3F1YXJlIFlhcmRzIjoic3F1YXJlX3lhcmRzIiwiU3F1YXJlIEZlZXQiOiJzcXVhcmVfZmVldCIsIlNxdWFyZSBNaWxsaW1ldGVycyI6InNxdWFyZV9taWxsaW1ldGVycyIsIlNxdWFyZSBNZXRlcnMiOiJzcXVhcmVfbWV0ZXJzIiwiU3F1YXJlIEluY2hlcyI6InNxdWFyZV9pbmNoZXMiLCJTcXVhcmUgQ2VudGltZXRlcnMiOiJzcXVhcmVfY2VudGltZXRlcn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QcmludGlmeSBNdWdzIjoiYTk3N2RjNTQtOWY5OC00MTNlLThhZDgtNjZkZDM3MTYxOGU2IiwiTVVHIC0gRElTVFJJQ1QgUEhPVE8iOiI3MTM2N2RiYS0xNDc4LTQ5ODgtOGQ3NS04NDY5YTc3Yzk0OTMiLCJTUk8gLSBJTk5FUkNJUkNMRSBQUklOVFMiOiIzM2U3YmM1Mi1jNjgwLTRlYWUtOGJhNS02ZjdmOGQ3NTViNjgiLCJDU1QgLSBCbHVlUmlkZ2VNb3VudGFpbkNvIjoiYjc3NmNiMzQtNDgyNS00Y2YxLWI3ZmQtZmM2OTdlOGU3YTg3IiwiUHJpbnRpZnkgT3JuYW1lbnRzIjoiNjU4NmY4OGQtYWYyOC00MmU5LWJjNGUtOGNjOTE5MTA0NDRiIiwiUHJpbnRpZnkgVG90ZSBCYWdzIjoiYjVjNjI3MDYtM2Q3Yy00MTZkLTlmN2EtYzZiZTAyMzIxNWQ1IiwiTWlncmF0ZWQgVGVtcGxhdGUiOiJsZWdhY3ktdGVtcGxhdGUtaWQiLCJTUyAtIE1pbmlNZWVDb2xsZWN0aW9uIjoiYWQ3MjBiYjItMTlhOS00Y2Q4LTljMGItYmJhYjQ1NTk4NWJhIiwiSW5uZXIgQ2lyY2xlIDIwb3ogVHVtYmxlciI6ImJiZmU5NjIxLWQ2MzAtNDQ2NC05ODRkLWQ3NTdlM2Y3OGM1YSIsIlBCIE1pbmlNZWVDb2xsZWN0aW9uIjoiNTVhYWZjYmUtNDRhMi00Yzk5LWI5ZjUtYWVhNDkzMDhjM2E0IiwiTVVHUyI6ImNlYzU5M2M0LTc3ZDEtNDYyNi1hNTdlLWQ3MWJiMTVlM2MxMSIsIkhlcmVZb3VHb1B1cCI6IjA0MDM2MjQ4LWFkOWYtNDc3NC1hY2UwLWRlOGQ3NGRmZTM4YyIsIlBlcmZlY3RseSBQaWVjZWQgSGFuZE1hZGUiOiIxNjUwYWJkNi1hMjVlLTQ3YmItODgzNC1kMGExZTE2MjMxYzAiLCJQcmludGlmeSBQaG9uZSBDYXNlIjoiZDQ5Y2NmNWYtNzBmYy00YmRlLWExZmQtNTBjYzVjMWM1OWM1IiwiSEMgV2lzZG9tSG91c2VDbyBGQyI6IjVkMjk4YWFhLTQ3NTItNDg1OC04ZjY4LTRkNzQwYWY3YjQzNyIsIk9STiAtIEtlcHRzYWtlIjoiYWM0OTVmYTUtNTIzNS00N2Q0LWFiYjctNGY2MDU5YzJmMTVhIiwiUHJpbnRpZnkgU3dlYXRzaGlydHMgYW5kIEhvb2RpZXMiOiIwYTNmOTI3NC05ODMwLTQ3ZDUtYWY4Ni1kNmE4M2ZlOTc0YWMiLCJFV0sgLSBCbHVlUmlkZ2VNb3VudGFpbkNvIjoiMjc3NzBlN2QtOWY2NC00ZjkwLWFlMDQtMGNmNjRmMDFlZjQ4IiwiUHJpbnRpZnkgVC1TaGlydCI6ImY2YjdjZGJlLTVmNDctNGFhOC1iZjZjLWZjZGRjYmYyMjYwOCIsIlVTIFRlbXBsYXRlLTEiOiIxZDZmMzM2Yy0zZGJlLTQ5M2EtYmE2My0xNmNkNWUyNDk3YzEiLCJUYWdQdXAgREMiOiI1ZjJiMjc1NS0wZDAwLTQyZTctYWU2NC0yM2JkOTRjOWEyNzMiLCJVUyBUZW1wbGF0ZSI6ImJlMjE0ZTJjLTQ3ZjEtNDM3ZS1iZDUxLTFmMjcyNTc3Y2Q4MiIsIkRDIC0gSEVSRVlPVUdPUFVQIjoiNWZlNTRhZWMtMDk0NC00ZDJjLWFjMTEtOTk0MTY3ODQ0YWU3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bmV0X2NvbnRlbnRfbGVuZ3Ro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2lmdF9vcHRpb25zW21hcmtldHBsYWNlX2lkPUFUVlBES0lLWDBERVJdIzEuY2FuX2JlX3dyYXBwZWQiLCJhbGlhc2VzIjp7Ik5vIjoiZmFsc2UiLCJZZXMiOiJ0cnVlIn19LHsiYXR0cmlidXRlIjoicmV1c2FiaWxpdHlbbWFya2V0cGxhY2VfaWQ9QVRWUERLSUtYMERFUl1bbGFuZ3VhZ2VfdGFnPWVuX1VTXSMxLnZhbHVlIiwiYWxpYXNlcyI6eyJEaXNwb3NhYmxlIjoiRGlzcG9zYWJsZSIsIlJldXNhYmxlIjoiUmV1c2FibG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ZpbmlzaF90eXBlW21hcmtldHBsYWNlX2lkPUFUVlBES0lLWDBERVJdW2xhbmd1YWdlX3RhZz1lbl9VU10jMS52YWx1ZSIsImFsaWFzZXMiOnsiTGFjcXVlcmVkIjoiTGFjcXVlcmVkIiwiR2xvc3N5IjoiR2xvc3N5IiwiSGFtbWVyZWQiOiJIYW1tZXJlZCIsIlBvd2RlciBDb2F0ZWQiOiJQb3dkZXIgQ29hdGVkIiwiVW5maW5pc2hlZCI6IlVuZmluaXNoZWQiLCJQb2xpc2hlZCI6IlBvbGlzaGVkIiwiRnJvc3RlZCI6IkZyb3N0ZWQiLCJQYWludGVkIjoiUGFpbnRlZCIsIkJydXNoZWQiOiJCcnVzaGVkIiwiTWV0YWxsaWMiOiJNZXRhbGxpYyIsIlNhdGluIEdsYXplZCI6IlNhdGluIEdsYXplZCIsIk1hdHRlIjoiTWF0dGUiLCJPaWwgUnViYmVkIjoiT2lsIFJ1YmJlZCIsIlZhcm5pc2hlZCI6IlZhcm5pc2hlZCIsIlBlYXJsZXNjZW50IjoiUGVhcmxlc2NlbnQifX0seyJhdHRyaWJ1dGUiOiJpdGVtX2xlbmd0aF93aWR0aFttYXJrZXRwbGFjZV9pZD1BVFZQREtJS1gwREVSXSMxLmxlbmd0aC51bml0IiwiYWxpYXNlcyI6eyJJbmNoZXMiOiJpbmNoZXM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mVjb21tZW5kZWRfdXNlc19mb3JfcHJvZHVjdFttYXJrZXRwbGFjZV9pZD1BVFZQREtJS1gwREVSXVtsYW5ndWFnZV90YWc9ZW5fVVNdIzUudmFsdWUiLCJhbGlhc2VzIjp7IkJhdGhyb29tIjoiQmF0aHJvb20iLCJTdWJsaW1hdGlvbiI6IlN1YmxpbWF0aW9uIiwiQ3JhZnRpbmciOiJDcmFmdGluZyIsIldpbmUgQm90dGxlIjoiV2luZSBCb3R0bGUiLCJTb3VwIjoiU291cCIsIkNvbW1lcmNpYWwiOiJDb21tZXJjaWFsIiwiTW9uZXkiOiJNb25leSIsIlRyYXZlbCI6IlRyYXZlbCIsIlNjaG9vbCI6IlNjaG9vbCIsIkZsb3dlciBCb3VxdWV0IjoiRmxvd2VyIEJvdXF1ZXQiLCJOdXJzaW5nIjoiTnVyc2luZyIsIldvcmsiOiJXb3JrIiwiUG9vbCI6IlBvb2wiLCJIb21lIjoiSG9tZSIsIlNwb3J0cyI6IlNwb3J0cyIsIkVudGVydGFpbmluZyI6IkVudGVydGFpbmluZ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cmVfaW5zdHJ1Y3Rpb25zW21hcmtldHBsYWNlX2lkPUFUVlBES0lLWDBERVJdW2xhbmd1YWdlX3RhZz1lbl9VU10jMy52YWx1ZSIsImFsaWFzZXMiOnsiV2lwZSB3aXRoIERyeSBDbG90aCI6IldpcGUgd2l0aCBEcnkgQ2xvdGgiLCJXaXBlIHdpdGggRGFtcCBDbG90aCI6IldpcGUgd2l0aCBEYW1wIENsb3RoIiwiV2lwZSBXaXRoIERyeSBDbG90aCI6IldpcGUgV2l0aCBEcnkgQ2xvdGgiLCJXaXBlIFdpdGggV2V0IENsb3RoIjoiV2lwZSBXaXRoIFdldCBDbG90aCIsIldpcGUgV2l0aCBEYW1wIENsb3RoIjoiV2lwZSBXaXRoIERhbXAgQ2xvdGgifX0seyJhdHRyaWJ1dGUiOiJzZWFzb25zW21hcmtldHBsYWNlX2lkPUFUVlBES0lLWDBERVJdW2xhbmd1YWdlX3RhZz1lbl9VU10jNS52YWx1ZSIsImFsaWFzZXMiOnsiV2ludGVyIjoiV2ludGVyIiwiQXV0dW1uIjoiQXV0dW1uIiwiQWxsIFNlYXNvbiI6IkFsbCBTZWFzb24iLCJTdW1tZXIiOiJTdW1tZXIiLCJTcHJpbmciOiJTcHJpbmc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QmFsbCI6IkJhbGwiLCJIZWFydCI6IkhlYXJ0IiwiU2NhbGxvcGVkIjoiU2NhbGxvcGVkIiwiV2F2eSI6IldhdnkiLCJUdWxpcCI6IlR1bGlwIiwiTW9vbiI6Ik1vb24iLCJQdW1wa2luIjoiUHVtcGtpbiIsIk9ibG9uZyI6Ik9ibG9uZyIsIkJhbGxvb24iOiJCYWxsb29uIiwiUGluZWNvbmUiOiJQaW5lY29uZSIsIlN0cmF3YmVycnkiOiJTdHJhd2JlcnJ5IiwiU25vd2ZsYWtlIjoiU25vd2ZsYWtlIiwiVHJlZSI6IlRyZWUiLCJPY3RhZ29uYWwiOiJPY3RhZ29uYWwiLCJDdXAiOiJDdXAiLCJIdW1hbiI6Ikh1bWFuIiwiTWFydGluaSBHbGFzcyI6Ik1hcnRpbmkgR2xhc3MiLCJMLVNoYXBlIjoiTC1TaGFwZSIsIlBlbnRhZ29uYWwiOiJQZW50YWdvbmFsIiwiTWFzayI6Ik1hc2siLCJEaXNjbyBCYWxsIjoiRGlzY28gQmFsbCIsIkJvdyI6IkJvdyIsIlNob2UiOiJTaG9lIiwiU3F1YXJlIjoiU3F1YXJlIiwiU3VuIjoiU3VuIiwiRHJvcCI6IkRyb3AiLCJMZXR0ZXIiOiJMZXR0ZXIiLCJUcmlhbmd1bGFyIjoiVHJpYW5ndWxhciIsIkFuaW1hbCI6IkFuaW1hbCIsIlN0aWNrIjoiU3RpY2siLCJTcG9vbiI6IlNwb29uIiwiQ2hpY2tlbiI6IkNoaWNrZW4iLCJCZWxsIjoiQmVsbCIsIlRlYXJkcm9wIjoiVGVhcmRyb3AiLCJCdXR0ZXJmbHkiOiJCdXR0ZXJmbHkiLCJDcm9zcyI6IkNyb3NzIiwiQ2hyaXN0bWFzIFRyZWUiOiJDaHJpc3RtYXMgVHJlZSIsIkhleGFnb25hbCI6IkhleGFnb25hbCIsIkNvbmljYWwiOiJDb25pY2FsIiwiS2lkbmV5IjoiS2lkbmV5IiwiUHlyYW1pZCI6IlB5cmFtaWQiLCJMZWF2ZXMiOiJMZWF2ZXMiLCJOdW1iZXIgU2hhcGUiOiJOdW1iZXIgU2hhcGUiLCJSZWN0YW5ndWxhciI6IlJlY3Rhbmd1bGFyIiwiU3RhciI6IlN0YXIiLCJPdmFsIjoiT3ZhbCIsIlJvdW5kIjoiUm91bmQiLCJQaW5lYXBwbGUiOiJQaW5lYXBwbGUiLCJMZWFmIjoiTGVhZiIsIlBldCBQYXciOiJQZXQgUGF3IiwiTmVzdCI6Ik5lc3QiLCJHdWl0YXIiOiJHdWl0YXIiLCJGbG93ZXIiOiJGbG93ZXIiLCJDb25lIjoiQ29uZSIsIk11c2hyb29tIjoiTXVzaHJvb20iLCJIYWxmIENpcmN1bGFyIjoiSGFsZiBDaXJjdWxhciIsIkRpYW1vbmQiOiJEaWFtb25kIiwiQmFycmVsIjoiQmFycmVsIiwiTnV0IjoiTnV0IiwiU3BpcmFsIjoiU3BpcmFsIiwiQ3lsaW5kZXIiOiJDeWxpbmRlciIsIlRyYXBlem9pZGFsIjoiVHJhcGV6b2lkYWwiLCJKZWxseWZpc2giOiJKZWxseWZpc2giLCJGYW4iOiJGYW4iLCJDcm93biI6IkNyb3duIiwiQXBwbGUiOiJBcHBsZSIsIkFuY2hvciI6IkFuY2hvciIsIkFpcnBsYW5lIjoiQWlycGxhbmUiLCJTZW1pY2lyY3VsYXIiOiJTZW1pY2lyY3VsYXIiLCJCYXQiOiJCYXQiLCJVLVNoYXBlIjoiVS1TaGFwZSIsIlNwaWRlciI6IlNwaWRlciIsIlNrdWxsIjoiU2t1bGwiLCJIb3VyZ2xhc3MiOiJIb3VyZ2xhc3MiLCJTdHJhaWdodCI6IlN0cmFpZ2h0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sZW5ndGhfd2lkdGhfaGVpZ2h0W21hcmtldHBsYWNlX2lkPUFUVlBES0lLWDBERVJdIzEuaGVpZ2h0LnVuaXQiLCJhbGlhc2VzIjp7IkluY2hlcyI6ImluY2hlcyJ9fSx7ImF0dHJpYnV0ZSI6ImFuaW1hbF90aGVtZVttYXJrZXRwbGFjZV9pZD1BVFZQREtJS1gwREVSXVtsYW5ndWFnZV90YWc9ZW5fVVNdIzEudmFsdWUiLCJhbGlhc2VzIjp7Ikthbmdhcm9vIjoiS2FuZ2Fyb28iLCJEb2xwaGluIjoiRG9scGhpbiIsIkJpcmQiOiJCaXJkIiwiQmVhciI6IkJlYXIiLCJBbHBhY2EiOiJBbHBhY2EiLCJNb29zZSI6Ik1vb3NlIiwiTGFtYiI6IkxhbWIiLCJSZXB0aWxlIjoiUmVwdGlsZSIsIkRpbm9zYXVyIjoiRGlub3NhdXIiLCJIb3JzZSI6IkhvcnNlIiwiTGlvbiI6Ikxpb24iLCJSYWNjb29uIjoiUmFjY29vbiIsIkZpc2giOiJGaXNoIiwiV29ybSI6Ildvcm0iLCJHb2F0IjoiR29hdCIsIkRvZyI6IkRvZyIsIk93bCI6Ik93bCIsIkNhcmRpbmFsIjoiQ2FyZGluYWwiLCJDb3ciOiJDb3ciLCJPY3RvcHVzIjoiT2N0b3B1cyIsIkRlZXIiOiJEZWVyIiwiUGlnIjoiUGlnIiwiSGVkZ2Vob2ciOiJIZWRnZWhvZyIsIldoYWxlIjoiV2hhbGUiLCJPdHRlciI6Ik90dGVyIiwiTW91c2UiOiJNb3VzZSIsIkVsZXBoYW50IjoiRWxlcGhhbnQiLCJDYXQiOiJDYXQiLCJTcGlkZXIiOiJTcGlkZXIiLCJTaGVlcCI6IlNoZWVwIiwiU3F1aXJyZWwiOiJTcXVpcnJlbCIsIkhhbXN0ZXIiOiJIYW1zdGVyIn19LHsiYXR0cmlidXRlIjoic2tpcF9vZmZlclttYXJrZXRwbGFjZV9pZD1BVFZQREtJS1gwREVSXSMxLnZhbHVlIiwiYWxpYXNlcyI6eyJObyI6ImZhbHNlIiwiWWVzIjoidHJ1ZSJ9fSx7ImF0dHJpYnV0ZSI6Iml0ZW1fd2lkdGhfaGVpZ2h0W21hcmtldHBsYWNlX2lkPUFUVlBES0lLWDBERVJdIzEuaGVpZ2h0LnVuaXQiLCJhbGlhc2VzIjp7IkluY2hlcyI6ImluY2hlcyJ9fSx7ImF0dHJpYnV0ZSI6Im1hdGVyaWFsW21hcmtldHBsYWNlX2lkPUFUVlBES0lLWDBERVJdW2xhbmd1YWdlX3RhZz1lbl9VU10jMS52YWx1ZSIsImFsaWFzZXMiOnsiTnlsb24iOiJOeWxvbiIsIlBvbHljb3R0b24iOiJQb2x5Y290dG9uIiwiQWx1bWludW0iOiJBbHVtaW51bSIsIlJhdHRhbiI6IlJhdHRhbiIsIkNlZGFyIjoiQ2VkYXIiLCJNdXNsaW4iOiJNdXNsaW4iLCJDb2NvbnV0IFdheCI6IkNvY29udXQgV2F4IiwiUmVlZCI6IlJlZWQiLCJTdGFpbmxlc3MgU3RlZWwiOiJTdGFpbmxlc3MgU3RlZWwiLCJSZXNpbiI6IlJlc2luIiwiQ2FyZHN0b2NrIjoiQ2FyZHN0b2NrIiwiVGVycmFjb3R0YSI6IlRlcnJhY290dGEiLCJXcm91Z2h0IElyb24iOiJXcm91Z2h0IElyb24iLCJQb2x5ZXN0ZXIgQmxlbmQiOiJQb2x5ZXN0ZXIgQmxlbmQiLCJGYXV4IENyeXN0YWwiOiJGYXV4IENyeXN0YWwiLCJQb2x5cHJvcHlsZW5lIChQUCkiOiJQb2x5cHJvcHlsZW5lIChQUCkiLCJBbGRlciI6IkFsZGVyIiwiRmF1eCBGdXIiOiJGYXV4IEZ1ciIsIlBvbHllc3RlciI6IlBvbHllc3RlciIsIlRlbXBlcmVkIEdsYXNzIjoiVGVtcGVyZWQgR2xhc3MiLCJQb2x5ZXRoeWxlbmUgVGVyZXBodGhhbGF0ZSI6IlBvbHlldGh5bGVuZSBUZXJlcGh0aGFsYXRlIiwiUG9seXN0eXJlbmUiOiJQb2x5c3R5cmVuZSIsIlN1ZWRlIjoiU3VlZGUiLCJQb2x5ZXRoeWxlbmUgKFBFKSI6IlBvbHlldGh5bGVuZSAoUEUpIiwiTGF0ZXgiOiJMYXRleCIsIkJlZWNoIFdvb2QiOiJCZWVjaCBXb29kIiwiTWFuZ28gV29vZCI6Ik1hbmdvIFdvb2QiLCJQb2x5dXJldGhhbmUiOiJQb2x5dXJldGhhbmUiLCJQb2x5Y2FyYm9uYXRlIChQQykiOiJQb2x5Y2FyYm9uYXRlIChQQykiLCJNZXJjdXJ5IEdsYXNzIjoiTWVyY3VyeSBHbGFzcyIsIkZhYnJpYyI6IkZhYnJpYyIsIkJhbWJvbyI6IkJhbWJvbyIsIlNoZWVzaGFtIjoiU2hlZXNoYW0iLCJNaWNhIjoiTWljYSIsIkFjcnlsb25pdHJpbGUgQnV0YWRpZW5lIFN0eXJlbmUgKEFCUykiOiJBY3J5bG9uaXRyaWxlIEJ1dGFkaWVuZSBTdHlyZW5lIChBQlMpIiwiQWNyeWxpYyI6IkFjcnlsaWMiLCJCYXNzd29vZCI6IkJhc3N3b29kIiwiSnV0ZSI6Ikp1dGUiLCJCaXJjaCI6IkJpcmNoIiwiU29kYeKAk0xpbWUgR2xhc3MiOiJTb2Rh4oCTTGltZSBHbGFzcyIsIkdsYXNzIjoiR2xhc3MiLCJGaW5lIENoaW5hIjoiRmluZSBDaGluYSIsIkNhcmRib2FyZCI6IkNhcmRib2FyZCIsIkxlYXRoZXIiOiJMZWF0aGVyIiwiUGxhc3RpYyI6IlBsYXN0aWMiLCJDb3R0b24iOiJDb3R0b24iLCJDb3R0b24gQmxlbmQiOiJDb3R0b24gQmxlbmQiLCJBQlMiOiJBQlMiLCJTaWxrIjoiU2lsayIsIlRpc3N1ZSBQYXBlciI6IlRpc3N1ZSBQYXBlciIsIkJvbmUgQ2hpbmEiOiJCb25lIENoaW5hIiwiVmVnZXRhYmxlIFdheCI6IlZlZ2V0YWJsZSBXYXgiLCJTdGVhcmluIFdheCI6IlN0ZWFyaW4gV2F4IiwiRmVhdGhlciI6IkZlYXRoZXIiLCJSdWJiZXIiOiJSdWJiZXIiLCJTb3kgV2F4IjoiU295IFdheCIsIk1lbGFtaW5lIjoiTWVsYW1pbmUiLCJNaW5lcmFsIE9pbCI6Ik1pbmVyYWwgT2lsIiwiVGhlcm1vcGxhc3RpYyBSdWJiZXIiOiJUaGVybW9wbGFzdGljIFJ1YmJlciIsIlppbmMiOiJaaW5jIiwiRWFydGhlbndhcmUiOiJFYXJ0aGVud2FyZSIsIldhbG51dCI6IldhbG51dCIsIlBvbHl2aW55bCBDaGxvcmlkZSAoUFZDKSI6IlBvbHl2aW55bCBDaGxvcmlkZSAoUFZDKSIsIkNhc3QgSXJvbiI6IkNhc3QgSXJvbiIsIlRpbiI6IlRpbiIsIkNlcmFtaWMiOiJDZXJhbWljIiwiTmlja2VsIjoiTmlja2VsIiwiQWNyeWxvbml0cmlsZSBCdXRhZGllbmUgU3R5cmVuZSI6IkFjcnlsb25pdHJpbGUgQnV0YWRpZW5lIFN0eXJlbmUiLCJTZW1pIEdsb3NzeSBQaG90byBQYXBlciI6IlNlbWkgR2xvc3N5IFBob3RvIFBhcGVyIiwiUG9seXN0eXJlbmUgKFBTKSI6IlBvbHlzdHlyZW5lIChQUykiLCJIb3JuIjoiSG9ybiIsIlNlYXNoZWxsIjoiU2Vhc2hlbGwiLCJGZWx0IjoiRmVsdCIsIlN0ZXJsaW5nIFNpbHZlciI6IlN0ZXJsaW5nIFNpbHZlciIsIlJ1YmJlcndvb2QiOiJSdWJiZXJ3b29kIiwiQmVlc3dheCI6IkJlZXN3YXgiLCJWZWx2ZXQiOiJWZWx2ZXQiLCJQb2x5bWVyIFJlc2luIjoiUG9seW1lciBSZXNpbiIsIk1ldGFsIjoiTWV0YWwiLCJTdG9uZSI6IlN0b25lIiwiVGFsbG93IFdheCI6IlRhbGxvdyBXYXgiLCJDaGlmZm9uIjoiQ2hpZmZvbiIsIlBvcmNlbGFpbiI6IlBvcmNlbGFpbiIsIlBld3RlciI6IlBld3RlciIsIlRpdGFuaXVtIjoiVGl0YW5pdW0iLCJCdXJsYXAiOiJCdXJsYXAiLCJQb2x5cGhlbnlsc3VsZm9uZSAoUFBTVSkiOiJQb2x5cGhlbnlsc3VsZm9uZSAoUFBTVSkiLCJDb3BwZXIiOiJDb3BwZXIiLCJQb2x5Y2FyYm9uYXRlIjoiUG9seWNhcmJvbmF0ZSIsIlBvbHl2aW55bCBDaGxvcmlkZSI6IlBvbHl2aW55bCBDaGxvcmlkZSIsIlBhcmFmZmluIFdheCI6IlBhcmFmZmluIFdheCIsIkJyb256ZSI6IkJyb256ZSIsIkNsYXkiOiJDbGF5IiwiUG9seWV0aHlsZW5lIjoiUG9seWV0aHlsZW5lIiwiSGVtcCI6IkhlbXAiLCJWaW55bCI6IlZpbnlsIiwiRmliZXJnbGFzcyI6IkZpYmVyZ2xhc3MiLCJDYW52YXMiOiJDYW52YXMiLCJTaWxpY29uZSI6IlNpbGljb25lIiwiQ2FyYm9uIFN0ZWVsIjoiQ2FyYm9uIFN0ZWVsIiwiQXNoIFdvb2QiOiJBc2ggV29vZCIsIkJvcm9zaWxpY2F0ZSBHbGFzcyI6IkJvcm9zaWxpY2F0ZSBHbGFzcyIsIkV0aHlsZW5lIFZpbnlsIEFjZXRhdGUiOiJFdGh5bGVuZSBWaW55bCBBY2V0YXRlIiwiTWFyYmxlIjoiTWFyYmxlIiwiUGVhcmwiOiJQZWFybCIsIldheCBCbGVuZCI6IldheCBCbGVuZCIsIlNpbHZlciI6IlNpbHZlciIsIlBpbmUiOiJQaW5lIiwiT3JnYW56YSI6Ik9yZ2FuemEiLCJBbGxveSBTdGVlbCI6IkFsbG95IFN0ZWVsIiwiT2FrIjoiT2FrIiwiTGluZW4iOiJMaW5lbiIsIkNyeXN0YWwiOiJDcnlzdGFsIiwiUG9seWV0aHlsZW5lIFRlcmVwaHRoYWxhdGUgKFBFVCkiOiJQb2x5ZXRoeWxlbmUgVGVyZXBodGhhbGF0ZSAoUEVUKSIsIlN0b25ld2FyZSI6IlN0b25ld2FyZSIsIkJyYXNzIjoiQnJhc3MiLCJJcm9uIjoiSXJvbiIsIkNlbGxvcGhhbmUiOiJDZWxsb3BoYW5lIiwiU3RyYXciOiJTdHJhdyIsIldheCI6IldheCIsIkVuZ2luZWVyZWQgV29vZCI6IkVuZ2luZWVyZWQgV29vZCIsIlBvbHlwcm9weWxlbmUiOiJQb2x5cHJvcHlsZW5lIiwiUmF5b24iOiJSYXlvbiIsIk1haG9nYW55IjoiTWFob2dhbnkiLCJCZWVzd2F4IEJsZW5kIjoiQmVlc3dheCBCbGVuZCIsIk1hcGxlIjoiTWFwbGUiLCJGYXV4IExlYXRoZXIiOiJGYXV4IExlYXRoZXIiLCJXb29kIjoiV29vZCIsIkNvcmsiOiJDb3JrIiwiRmxhbm5lbCI6IkZsYW5uZWwiLCJPYWsgV29vZCI6Ik9hayBXb29kIiwiRm9hbSI6IkZvYW0iLCJHcm91bmR3b29kIjoiR3JvdW5kd29vZCIsIlBhbG0gV2F4IjoiUGFsbSBXYXgiLCJQYXBlciI6IlBhcGVyIiwiU295IEJsZW5kIFdheCI6IlNveSBCbGVuZCBXYXgiLCJXb29sIjoiV29v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lbWJlbGxpc2htZW50X2ZlYXR1cmVbbWFya2V0cGxhY2VfaWQ9QVRWUERLSUtYMERFUl1bbGFuZ3VhZ2VfdGFnPWVuX1VTXSM0LnZhbHVlIiwiYWxpYXNlcyI6eyJUYXNzZWxzIjoiVGFzc2VscyIsIkNyeXN0YWxzIjoiQ3J5c3RhbHMiLCJDb2ZmZWUgQmVhbnMiOiJDb2ZmZWUgQmVhbnMiLCJMRUQiOiJMRUQiLCJTdHVkcyI6IlN0dWRzIiwiRmxvd2VycyI6IkZsb3dlcnMiLCJCb3ciOiJCb3ciLCJCdXR0ZXJmbGllcyI6IkJ1dHRlcmZsaWVzIiwiU3ByaW5rbGVzIjoiU3ByaW5rbGVzIiwiTG9nbyI6IkxvZ28iLCJTdGlja2VycyI6IlN0aWNrZXJzIiwiTGVhdmVzIjoiTGVhdmVzIiwiR2xpdHRlciI6IkdsaXR0ZXIiLCJTdGFyIjoiU3RhciIsIlJpYmJvbiI6IlJpYmJvbiIsIlN0b25lcyI6IlN0b25lcyIsIlRhc3NlbCI6IlRhc3NlbCIsIlNlYXNoZWxscyI6IlNlYXNoZWxscyIsIlJoaW5lc3RvbmUiOiJSaGluZXN0b25lIiwiQmVhZHMiOiJCZWFkcyIsIkRyaWVkIEZsb3dlciI6IkRyaWVkIEZsb3dlciIsIlNlcXVpbiI6IlNlcXVpbiIsIkVsdmVuIFRleHQiOiJFbHZlbiBUZXh0IiwiQ3J5c3RhbCI6IkNyeXN0YWwifX0seyJhdHRyaWJ1dGUiOiJzcGVjaWZpY191c2VzX2Zvcl9wcm9kdWN0W21hcmtldHBsYWNlX2lkPUFUVlBES0lLWDBERVJdW2xhbmd1YWdlX3RhZz1lbl9VU10jMi52YWx1ZSIsImFsaWFzZXMiOnsiSG9tZSBGcmFncmFuY2UiOiJIb21lIEZyYWdyYW5jZSIsIk1lZGl0YXRpb24iOiJNZWRpdGF0aW9uIiwiSW5zZWN0IFJlcGVsbGVudCI6Ikluc2VjdCBSZXBlbGxlbnQiLCJTcGEiOiJTcGEiLCJDYWtlIjoiQ2FrZSIsIkNlbGVicmF0aW9uIjoiQ2VsZWJyYXRpb24iLCJIb3QgRHJpbmtzIjoiSG90IERyaW5rcyIsIlJlbGlnaW91cyBBY3Rpdml0eSI6IlJlbGlnaW91cyBBY3Rpdml0eSIsIkRlY29yYXRpb24iOiJEZWNvcmF0aW9uIiwiQkJRIjoiQkJRIiwiUmVsYXhhdGlvbiI6IlJlbGF4YXRpb24iLCJDb2xkIERyaW5rcyI6IkNvbGQgRHJpbmtzIiwiQXJvbWF0aGVyYXB5IjoiQXJvbWF0aGVyYXB5IiwiWW9nYSI6IllvZ2EiLCJTdHJlc3MgUmVsaWVmIjoiU3RyZXNzIFJlbGllZiIsIk1hc3NhZ2UiOiJNYXNzYWdlIiwiRW1lcmdlbmN5IjoiRW1lcmdlbmN5IiwiQW1iaWVuY2UiOiJBbWJpZW5jZSIsIkFkdmVudCI6IkFkdmVudCIsIkNhbXBpbmciOiJDYW1waW5n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
  </si>
  <si>
    <t>settings11=TGFiZWwgV2l0aCBXYXJuaW5nIjoiYW16bl9zcGVjaWZpY19ub19sYWJlbF93aXRoX3dhcm5pbmcifX0seyJhdHRyaWJ1dGUiOiJjYXJlX2luc3RydWN0aW9uc1ttYXJrZXRwbGFjZV9pZD1BVFZQREtJS1gwREVSXVtsYW5ndWFnZV90YWc9ZW5fVVNdIzIudmFsdWUiLCJhbGlhc2VzIjp7Ik1hY2hpbmUgV2FzaCI6Ik1hY2hpbmUgV2FzaCIsIldpcGUgd2l0aCBEcnkgQ2xvdGgiOiJXaXBlIHdpdGggRHJ5IENsb3RoIiwiV2lwZSB3aXRoIERhbXAgQ2xvdGgiOiJXaXBlIHdpdGggRGFtcCBDbG90aCIsIldpcGUgV2l0aCBEcnkgQ2xvdGgiOiJXaXBlIFdpdGggRHJ5IENsb3RoIiwiV2lwZSBXaXRoIFdldCBDbG90aCI6IldpcGUgV2l0aCBXZXQgQ2xvdGgiLCJIYW5kIFdhc2ggT25seSI6IkhhbmQgV2FzaCBPbmx5IiwiV2lwZSBXaXRoIERhbXAgQ2xvdGgiOiJXaXBlIFdpdGggRGFtcCBDbG90aCIsIkRpc2h3YXNoZXIgU2FmZSI6IkRpc2h3YXNoZXIgU2FmZSJ9fSx7ImF0dHJpYnV0ZSI6InByaW50X3R5cGVbbWFya2V0cGxhY2VfaWQ9QVRWUERLSUtYMERFUl0jMy52YWx1ZSIsImFsaWFzZXMiOnsiT3JpZ2luYWwgUHJpbnQiOiJvcmlnaW5hbF9wcmludCIsIlByaW50IG9mIE90aGVyIE1lZGl1bSI6InByaW50X29mX290aGVyX21lZGl1bSIsIlByb29mIjoicHJvb2Y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bWF0ZXJpYWxfdHlwZV9mcmVlW21hcmtldHBsYWNlX2lkPUFUVlBES0lLWDBERVJdW2xhbmd1YWdlX3RhZz1lbl9VU10jNS52YWx1ZSIsImFsaWFzZXMiOnsiQ2FkbWl1bSBGcmVlIjoiQ2FkbWl1bSBGcmVlIiwiU2lsaWNvbmUgRnJlZSI6IlNpbGljb25lIEZyZWUiLCJGcmFncmFuY2UgRnJlZSI6IkZyYWdyYW5jZSBGcmVlIiwiUGFsbSBPaWwgRnJlZSI6IlBhbG0gT2lsIEZyZWUiLCJEeWUgRnJlZSI6IkR5ZSBGcmVlIiwiR2VsIEZyZWUiOiJHZWwgRnJlZSIsIlNpbGljb25lIjoiU2lsaWNvbmUiLCJDb2NvbnV0IFdheCBGcmVlIjoiQ29jb251dCBXYXggRnJlZSIsIkJheWJlcnJ5IEZyZWUiOiJCYXliZXJyeSBGcmVlIiwiQmVuemVuZSBGcmVlIjoiQmVuemVuZSBGcmVlIiwiVG9sdWVuZSBGcmVlIjoiVG9sdWVuZSBGcmVlIiwiQW5pbWFsIEZhdCBGcmVlIjoiQW5pbWFsIEZhdCBGcmVlIiwiUGFyYWJlbiBGcmVlIjoiUGFyYWJlbiBGcmVlIiwiRm9ybWFsZGVoeWRlIEZyZWUiOiJGb3JtYWxkZWh5ZGUgRnJlZSIsIkJQQSBGcmVlIjoiQlBBIEZyZWUiLCJQYXJhZmZpbiBGcmVlIjoiUGFyYWZmaW4gRnJlZSIsIlN1bGZhdGUgRnJlZSI6IlN1bGZhdGUgRnJlZSIsIlBsYXN0aWMgRnJlZSI6IlBsYXN0aWMgRnJlZSIsIlBodGhhbGF0ZSBGcmVlIjoiUGh0aGFsYXRlIEZyZWUiLCJTb3kgRnJlZSI6IlNveSBGcmVlIiwiTGVhZCBGcmVlIjoiTGVhZCBGcmVlIiwiV29vZCBGcmVlIjoiV29vZCBGcmVlIiwiQmVlc3dheCBGcmVlIjoiQmVlc3dheCBGcm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cmVfaW5zdHJ1Y3Rpb25zW21hcmtldHBsYWNlX2lkPUFUVlBES0lLWDBERVJdW2xhbmd1YWdlX3RhZz1lbl9VU10jMS52YWx1ZSIsImFsaWFzZXMiOnsiTWFjaGluZSBXYXNoIjoiTWFjaGluZSBXYXNoIiwiV2lwZSB3aXRoIERyeSBDbG90aCI6IldpcGUgd2l0aCBEcnkgQ2xvdGgiLCJXaXBlIHdpdGggRGFtcCBDbG90aCI6IldpcGUgd2l0aCBEYW1wIENsb3RoIiwiV2lwZSBXaXRoIERyeSBDbG90aCI6IldpcGUgV2l0aCBEcnkgQ2xvdGgiLCJXaXBlIFdpdGggV2V0IENsb3RoIjoiV2lwZSBXaXRoIFdldCBDbG90aCIsIkhhbmQgV2FzaCBPbmx5IjoiSGFuZCBXYXNoIE9ubHkiLCJXaXBlIFdpdGggRGFtcCBDbG90aCI6IldpcGUgV2l0aCBEYW1wIENsb3RoIiwiRGlzaHdhc2hlciBTYWZlIjoiRGlzaHdhc2hlciBTYWZ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oYXNfaGFuZGxlW21hcmtldHBsYWNlX2lkPUFUVlBES0lLWDBERVJdIzEudmFsdWUiLCJhbGlhc2VzIjp7Ik5vIjoiZmFsc2UiLCJZZXMiOiJ0cnV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VtYmVsbGlzaG1lbnRfZmVhdHVyZVttYXJrZXRwbGFjZV9pZD1BVFZQREtJS1gwREVSXVtsYW5ndWFnZV90YWc9ZW5fVVNdIzMudmFsdWUiLCJhbGlhc2VzIjp7IlRhc3NlbHMiOiJUYXNzZWxzIiwiQ3J5c3RhbHMiOiJDcnlzdGFscyIsIkNvZmZlZSBCZWFucyI6IkNvZmZlZSBCZWFucyIsIkxFRCI6IkxFRCIsIlN0dWRzIjoiU3R1ZHMiLCJGbG93ZXJzIjoiRmxvd2VycyIsIkJvdyI6IkJvdyIsIkJ1dHRlcmZsaWVzIjoiQnV0dGVyZmxpZXMiLCJTcHJpbmtsZXMiOiJTcHJpbmtsZXMiLCJMb2dvIjoiTG9nbyIsIlN0aWNrZXJzIjoiU3RpY2tlcnMiLCJMZWF2ZXMiOiJMZWF2ZXMiLCJHbGl0dGVyIjoiR2xpdHRlciIsIlN0YXIiOiJTdGFyIiwiUmliYm9uIjoiUmliYm9uIiwiU3RvbmVzIjoiU3RvbmVzIiwiVGFzc2VsIjoiVGFzc2VsIiwiU2Vhc2hlbGxzIjoiU2Vhc2hlbGxzIiwiUmhpbmVzdG9uZSI6IlJoaW5lc3RvbmUiLCJCZWFkcyI6IkJlYWRzIiwiRHJpZWQgRmxvd2VyIjoiRHJpZWQgRmxvd2VyIiwiU2VxdWluIjoiU2VxdWluIiwiRWx2ZW4gVGV4dCI6IkVsdmVuIFRleHQ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XRlbV9kZXB0aF93aWR0aF9oZWlnaHRbbWFya2V0cGxhY2VfaWQ9QVRWUERLSUtYMERFUl0jMS53aWR0aC51bml0IiwiYWxpYXNlcyI6eyJJbmNoZXMiOiJpbmNoZXMifX0seyJhdHRyaWJ1dGUiOiJwcmludF90eXBlW21hcmtldHBsYWNlX2lkPUFUVlBES0lLWDBERVJdIzQudmFsdWUiLCJhbGlhc2VzIjp7Ik9yaWdpbmFsIFByaW50Ijoib3JpZ2luYWxfcHJpbnQiLCJQcmludCBvZiBPdGhlciBNZWRpdW0iOiJwcmludF9vZl9vdGhlcl9tZWRpdW0iLCJQcm9vZiI6InByb29m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Sx7ImF0dHJpYnV0ZSI6InNwZWNpYWxfZmVhdHVyZVttYXJrZXRwbGFjZV9pZD1BVFZQREtJS1gwREVSXVtsYW5ndWFnZV90YWc9ZW5fVVNdIzUudmFsdWUiLCJhbGlhc2VzIjp7IlNjZW50ZWQiOiJTY2VudGVkIiwiQWlydGlnaHQiOiJBaXJ0aWdodCIsIldhdGVycHJvb2YiOiJXYXRlcnByb29mIiwiVHJpZm9sZCI6IlRyaWZvbGQiLCJNaWNyb3dhdmUgU2FmZSI6Ik1pY3Jvd2F2ZSBTYWZlIiwiQml0ZSBQcm9vZiI6IkJpdGUgUHJvb2YiLCJSb3RhdGluZyI6IlJvdGF0aW5nIiwiRmxvYXRpbmciOiJGbG9hdGluZyIsIlF1aWNrLUxpZ2h0IjoiUXVpY2stTGlnaHQiLCJEcmlwbGVzcyI6IkRyaXBsZXNzIiwiTG9uZyBCdXJuaW5nIjoiTG9uZyBCdXJuaW5nIiwiU2VsZiBTdGlycmluZyI6IlNlbGYgU3RpcnJpbmciLCJIZWF0IFJldmVhbCBUZWNobm9sb2d5IjoiSGVhdCBSZXZlYWwgVGVjaG5vbG9neSIsIkh5cG9hbGxlcmdlbmljIjoiSHlwb2FsbGVyZ2VuaWMiLCJJbnRlcmNoYW5nZWFibGUgTWF0IjoiSW50ZXJjaGFuZ2VhYmxlIE1hdCIsIkhlYXQgUmVzaXN0YW50IjoiSGVhdCBSZXNpc3RhbnQiLCJJbnRlZ3JhdGVkIFNwb3V0IjoiSW50ZWdyYXRlZCBTcG91dCIsIkZvbGRhYmxlIjoiRm9sZGFibGUiLCJWb2x1bWUgTWFya2luZyI6IlZvbHVtZSBNYXJraW5nIiwiRXJnb25vbWljIEhhbmRsZSI6IkVyZ29ub21pYyBIYW5kbGUiLCJCdWlsdC1JbiBDb2FzdGVyIjoiQnVpbHQtSW4gQ29hc3RlciIsIkJyZWFrIFJlc2lzdGFudCI6IkJyZWFrIFJlc2lzdGFudCIsIlRhcm5pc2ggUmVzaXN0YW50IjoiVGFybmlzaCBSZXNpc3RhbnQiLCJTY3JhdGNoIFJlc2lzdGFudCI6IlNjcmF0Y2ggUmVzaXN0YW50IiwiRmxhbWVsZXNzIjoiRmxhbWVsZXNzIiwiU3BpbGwgUHJvb2YiOiJTcGlsbCBQcm9vZiIsIk1hdHRlZCI6Ik1hdHRlZCIsIlJlbW92YWJsZSBTdHJhdyI6IlJlbW92YWJsZSBTdHJhdyIsIkZsb2F0aW5nIEVmZmVjdCI6IkZsb2F0aW5nIEVmZmVjdCIsIkVhc2VsIEJhY2siOiJFYXNlbCBCYWNrIiwiTG9ja2FibGUgTGlkIjoiTG9ja2FibGUgTGlkIiwiQ2FyIEN1cGhvbGRlciBDb21wYXRpYmxlIjoiQ2FyIEN1cGhvbGRlciBDb21wYXRpYmxlIiwiRHVzdCBQcm9vZiI6IkR1c3QgUHJvb2YiLCJEaXNod2FzaGVyIFNhZmUiOiJEaXNod2FzaGVyIFNhZmUiLCJTdHJhdyBMaWQiOiJTdHJhdyBMaWQiLCJDaGlwIFJlc2lzdGFudCI6IkNoaXAgUmVzaXN0YW50IiwiT3V0ZG9vciBTYWZlIjoiT3V0ZG9vciBTYWZlIiwiUmVtb3ZhYmxlIFNwb3V0IjoiUmVtb3ZhYmxlIFNwb3V0IiwiVHJhbnNwYXJlbnQiOiJUcmFuc3BhcmVudCIsIlNoYXR0ZXJwcm9vZiI6IlNoYXR0ZXJwcm9vZiIsIlN0YWNrYWJsZSI6IlN0YWNrYWJsZSIsIlNlYW1sZXNzIjoiU2VhbWxlc3MiLCJGbGlwIFRvcCI6IkZsaXAgVG9wIiwiSGVhdnkgRHV0eSI6IkhlYXZ5IER1dHkiLCJGbGlja2VyaW5nIjoiRmxpY2tlcmluZyIsIlVWIFJlc2lzdGFudCI6IlVWIFJlc2lzdGFudCIsIkVhc3ktVG8tR3JpcCI6IkVhc3ktVG8tR3JpcCIsIk5vbiBUb3hpYyI6Ik5vbiBUb3hpYyIsIkNvbG9yIENoYW5naW5nIjoiQ29sb3IgQ2hhbmdpbmciLCJPZG9yIEVsaW1pbmF0b3IiOiJPZG9yIEVsaW1pbmF0b3IiLCJDbGVhbiBCdXJuIjoiQ2xlYW4gQnVybiIsIlJlZnJpZ2VyYXRvciBTYWZlIjoiUmVmcmlnZXJhdG9yIFNhZmUiLCJOb24tU2xpcCI6Ik5vbi1TbGlwIiwiTGlnaHR3ZWlnaHQiOiJMaWdodHdlaWdodCIsIlRyYXZlbCBTaXplIjoiVHJhdmVsIFNpemUiLCJTbG93IEJ1cm5pbmciOiJTbG93IEJ1cm5pbmciLCJHbG93IEluIFRoZSBEYXJrIjoiR2xvdyBJbiBUaGUgRGFyayIsIk11bHRpLVBob3RvIjoiTXVsdGktUGhvdG8iLCJDYXJyeWluZyBMb29wIjoiQ2FycnlpbmcgTG9vcCIsIkRvdWJsZSBXYWxsIjoiRG91YmxlIFdhbGwiLCJSZW1vdmFibGUgU3RhbmQiOiJSZW1vdmFibGUgU3RhbmQiLCJFbWJvc3NlZCI6IkVtYm9zc2VkIiwiU2xpZGluZyBMaWQiOiJTbGlkaW5nIExpZCIsIkRyeSBFcmFzZSI6IkRyeSBFcmFzZSIsIk1hZ25ldGljIjoiTWFnbmV0aWMiLCJCdWlsdC1JbiBMaWdodGluZyI6IkJ1aWx0LUluIExpZ2h0aW5nIiwiU21va2VsZXNzIjoiU21va2VsZXNzIiwiUmliYmVkIjoiUmliYmVkIiwiTGVhayBQcm9vZiI6IkxlYWsgUHJvb2YiLCJXZWF0aGVycHJvb2YiOiJXZWF0aGVycHJvb2YiLCJSZW1vdmFibGUgSGFuZGxlIjoiUmVtb3ZhYmxlIEhhbmRsZSIsIlN0ZW1sZXNzIERlc2lnbiI6IlN0ZW1sZXNzIERlc2lnbiIsIkhpZ2hseSBTY2VudGVkIjoiSGlnaGx5IFNjZW50ZWQiLCJMaWdodCBVcCI6IkxpZ2h0IFVwIiwiQ3JhY2tsZSI6IkNyYWNrbGUiLCJFbmdyYXZlZCI6IkVuZ3JhdmVkIiwiV2lkZSBNb3V0aCI6IldpZGUgTW91dGgiLCJTdWJsaW1hdGlvbiI6IlN1YmxpbWF0aW9uIiwiUG93ZGVyIENvYXRlZCI6IlBvd2RlciBDb2F0ZWQiLCJEdXN0cHJvb2YiOiJEdXN0cHJvb2YiLCJGcmVlemVyIFNhZmUiOiJGcmVlemVyIFNhZmUiLCJXYWxsIE1vdW50aW5nIjoiV2FsbCBNb3VudGluZyIsIlZhY3V1bSBJbnN1bGF0ZWQiOiJWYWN1dW0gSW5zdWxhdGVkIiwiUnVzdCBSZXNpc3RhbnQiOiJSdXN0IFJlc2lzdGFudCIsIkhhcmQgU3BvdXQiOiJIYXJkIFNwb3V0IiwiU2VsZi1BZGhlc2l2ZSI6IlNlbGYtQWRoZXNpdmUiLCJTb2Z0IFRvdWNoIEV4dGVyaW9yIjoiU29mdCBUb3VjaCBFeHRlcmlvciIsIkNvbmRlbnNhdGlvbiBSZXNpc3RhbnQiOiJDb25kZW5zYXRpb24gUmVzaXN0YW50IiwiU2NyZXdhYmxlIExpZCI6IlNjcmV3YWJsZSBMaWQiLCJSZWZsZWN0aXZlIjoiUmVmbGVjdGl2ZSIsIlN0cmF3bGVzcyBEZXNpZ24iOiJTdHJhd2xlc3MgRGVzaWduIiwiRnV6enkiOiJGdXp6eSIsIkRvdWJsZS1TaWRlZCBEaXNwbGF5IjoiRG91YmxlLVNpZGVkIERpc3BsYXkiLCJPZG9ybGVzcyI6Ik9kb3JsZXNz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GFja2FnaW5nX3R5cGVbbWFya2V0cGxhY2VfaWQ9QVRWUERLSUtYMERFUl1bbGFuZ3VhZ2VfdGFnPWVuX1VTXSMxLnZhbHVlIiwiYWxpYXNlcyI6eyJHaWZ0IEJveCI6IkdpZnQgQm94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xLnZhbHVlIiwiYWxpYXNlcyI6eyJQb3VjaCI6IlBvdWNoIiwiQ2hhaW4iOiJDaGFpbiIsIlNob3VsZGVyIFN0cmFwIjoiU2hvdWxkZXIgU3RyYXAiLCJHaWZ0IFRhZyI6IkdpZnQgVGFnIiwiUGx1ZyI6IlBsdWciLCJLZXljaGFpbiI6IktleWNoYWluIiwiVHdpbmUiOiJUd2luZSIsIkFkYXB0ZXIiOiJBZGFwdGVyIiwiV2lyZSI6IldpcmUiLCJFbnZlbG9wZSI6IkVudmVsb3BlIiwiUGVhcmxzIjoiUGVhcmxzIiwiQnJ1c2giOiJCcnVzaCIsIkJvdHRsZSBPcGVuZXIiOiJCb3R0bGUgT3BlbmVyIiwiU3RyYXciOiJTdHJhdyIsIlN0aWNrZXIiOiJTdGlja2VyIiwiUnViYmVyIEJhbmQiOiJSdWJiZXIgQmFuZCIsIlRpc3N1ZSBQYXBlciI6IlRpc3N1ZSBQYXBlciIsIlJpYmJvbiI6IlJpYmJvbiIsIlN0b3JhZ2UgQm94IjoiU3RvcmFnZSBCb3giLCJDb2FzdGVyIjoiQ29hc3RlciIsIk1lc3NhZ2UgQ2FyZCI6Ik1lc3NhZ2UgQ2FyZCIsIkRyYXdzdHJpbmciOiJEcmF3c3RyaW5nIiwiQ3JpbmtsZSBQYXBlciI6IkNyaW5rbGUgUGFwZXIiLCJXZWJiaW5nIjoiV2ViYmluZyIsIkluc3RydWN0aW9uIE1hbnVhbCI6Ikluc3RydWN0aW9uIE1hbnVhbCIsIkhvb2siOiJIb29rIiwiU3RpcnJlciI6IlN0aXJyZXIiLCJDYXJyeWluZyBDYXNlIjoiQ2FycnlpbmcgQ2FzZSIsIlRhcGUiOiJUYXBlIiwiTGlkIjoiTGlkIiwiU3RyYWluZXIiOiJTdHJhaW5lciIsIkhvbGRlciI6IkhvbGRlciIsIlR3aXN0IFRpZSI6IlR3aXN0IFRpZSIsIk1lYXN1cmVtZW50IE1hcmsiOiJNZWFzdXJlbWVudCBNYXJrIiwiV2hpc2tleSBTdG9uZSI6IldoaXNrZXkgU3RvbmUiLCJCb3ciOiJCb3ciLCJDb25mZXR0aSI6IkNvbmZldHRpIiwiQ2FyZCI6IkNhcmQiLCJQbGF0ZSI6IlBsYXRlIiwiSGFuZGxlIjoiSGFuZGxlIiwiU3RhbmQiOiJTdGFuZCIsIkNvcmQgQW5kIFN0cmluZyI6IkNvcmQgQW5kIFN0cmluZyIsIlNwb3V0IjoiU3BvdXQiLCJTcG9vbiI6IlNwb29uIiwiQm90dGxlIEJvb3QiOiJCb3R0bGUgQm9vdCIsIkdpZnQgQmFnIjoiR2lmdCBCYWc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XJlX2luc3RydWN0aW9uc1ttYXJrZXRwbGFjZV9pZD1BVFZQREtJS1gwREVSXVtsYW5ndWFnZV90YWc9ZW5fVVNdIzQudmFsdWUiLCJhbGlhc2VzIjp7IldpcGUgd2l0aCBEcnkgQ2xvdGgiOiJXaXBlIHdpdGggRHJ5IENsb3RoIiwiV2lwZSB3aXRoIERhbXAgQ2xvdGgiOiJXaXBlIHdpdGggRGFtcCBDbG90aCIsIldpcGUgV2l0aCBEcnkgQ2xvdGgiOiJXaXBlIFdpdGggRHJ5IENsb3RoIiwiV2lwZSBXaXRoIFdldCBDbG90aCI6IldpcGUgV2l0aCBXZXQgQ2xvdGgiLCJXaXBlIFdpdGggRGFtcCBDbG90aCI6IldpcGUgV2l0aCBEYW1wIENsb3Ro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dGFyZ2V0X2F1ZGllbmNlW21hcmtldHBsYWNlX2lkPUFUVlBES0lLWDBERVJdW2xhbmd1YWdlX3RhZz1lbl9VU10jNS52YWx1ZSIsImFsaWFzZXMiOnsiR3JvdXAiOiJHcm91cCIsIkF1bnQiOiJBdW50IiwiUGFyZW50cyI6IlBhcmVudHMiLCJCb3NzIjoiQm9zcyIsIkdyYW5kZmF0aGVyIjoiR3JhbmRmYXRoZXIiLCJNb3RoZXIiOiJNb3RoZXIiLCJGcmllbmQiOiJGcmllbmQiLCJCcm90aGVyIjoiQnJvdGhlciIsIldpZmUiOiJXaWZlIiwiQm95cyI6IkJveXMiLCJBZHVsdCI6IkFkdWx0IiwiU2lzdGVyIjoiU2lzdGVyIiwiR3JhbmRzb24iOiJHcmFuZHNvbiIsIkNoaWxkcmVuIjoiQ2hpbGRyZW4iLCJOZXBoZXciOiJOZXBoZXciLCJHaXJsIjoiR2lybCIsIkdyYW5kcGFyZW50cyI6IkdyYW5kcGFyZW50cyIsIkNvYWNoIjoiQ29hY2giLCJXb21lbiI6IldvbWVuIiwiVW5jbGUiOiJVbmNsZSIsIktpZCI6IktpZCIsIkRhdWdodGVyIjoiRGF1Z2h0ZXIiLCJUZWFjaGVyIjoiVGVhY2hlciIsIkNvIFdvcmtlciI6IkNvIFdvcmtlciIsIkJhYnkiOiJCYWJ5IiwiU3R1ZGVudCI6IlN0dWRlbnQiLCJHcmFuZGRhdWdodGVyIjoiR3JhbmRkYXVnaHRlciIsIkJveSI6IkJveSIsIkdpcmxzIjoiR2lybHMiLCJOaWVjZSI6Ik5pZWNlIiwiSHVzYmFuZCI6Ikh1c2JhbmQiLCJHb2RwYXJlbnQiOiJHb2RwYXJlbnQiLCJFeHBlY3RpbmciOiJFeHBlY3RpbmciLCJTbWFsbCBCdXNpbmVzc2VzIjoiU21hbGwgQnVzaW5lc3NlcyIsIlNvbiI6IlNvbiIsIlRlZW5zIjoiVGVlbnMiLCJNZW4iOiJNZW4iLCJUb2RkbGVyIjoiVG9kZGxlciIsIkdyYW5kbW90aGVyIjoiR3JhbmRtb3RoZXIiLCJGYXRoZXIiOiJGYX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nNlYXNvbnNbbWFya2V0cGxhY2VfaWQ9QVRWUERLSUtYMERFUl1bbGFuZ3VhZ2VfdGFnPWVuX1VTXSM0LnZhbHVlIiwiYWxpYXNlcyI6eyJXaW50ZXIiOiJXaW50ZXIiLCJBdXR1bW4iOiJBdXR1bW4iLCJBbGwgU2Vhc29uIjoiQWxsIFNlYXNvbiIsIlN1bW1lciI6IlN1bW1lciIsIlNwcmluZyI6IlNwcmluZyJ9fSx7ImF0dHJpYnV0ZSI6ImRyaW5raW5nX2N1cF9mb3JtW21hcmtldHBsYWNlX2lkPUFUVlBES0lLWDBERVJdIzEuc3ViX3R5cGUiLCJhbGlhc2VzIjp7IkNvcmRpYWwgR2xhc3MiOiJjb3JkaWFsX2dsYXNzIiwiSW5jZSBCZWxsaSI6ImluY2VfYmVsbGkiLCJUdW1ibGVyIjoidHVtYmxlciIsIkd1aW5vbWkiOiJndWlub21pIiwiVHVsaXAiOiJ0dWxpcCIsIlRpa2kgTXVnIjoidGlraV9tdWciLCJGb3VudGFpbiBHbGFzcyI6ImZvdW50YWluX2dsYXNzIiwiRHJpbmtpbmcgSmFyIjoiZHJpbmtpbmdfamFyIiwiV2hpdGUgV2luZSBHbGFzcyI6IndoaXRlX3dpbmVfZ2xhc3MiLCJNaW50IEp1bGVwIEN1cCI6Im1pbnRfanVsZXBfY3VwIiwiU25pZnRlciAmIENvZ25hYyBHbGFzcyI6InNuaWZ0ZXJfZ2xhc3MiLCJDb3VwZSBHbGFzcyI6ImNvdXBlX2dsYXNzIiwiQ2FwcHVjY2lubyBDdXAiOiJjYXBwdWNjaW5vX2N1cCIsIk9sZCBGYXNoaW9uZWQgR2xhc3MiOiJvbGRfZmFzaGlvbmVkX2dsYXNzIiwiU2hvY2h1IEN1cCI6InNob2NodV9jdXAiLCJNb3Njb3cgTXVsZSBNdWciOiJtb3Njb3dfbXVsZV9tdWciLCJZdW5vbWkiOiJ5dW5vbWkiLCJIdXJyaWNhbmUgR2xhc3MiOiJodXJyaWNhbmVfZ2xhc3MiLCJIaWdoYmFsbCBHbGFzcyI6ImhpZ2hiYWxsX2dsYXNzIiwiQmVlciBNdWciOiJiZWVyX211ZyIsIlNob3QgR2xhc3MiOiJzaG90X2dsYXNzIiwiU3RlbWxlc3MgV2luZSBHbGFzcyI6InN0ZW1sZXNzX3dpbmVfZ2xhc3MiLCJDb2xsaW5zIEdsYXNzIjoiY29sbGluc19nbGFzcyIsIkRlc3NlcnQgV2luZSBHbGFzcyI6ImRlc3NlcnRfd2luZV9nbGFzcyIsIk1hcnRpbmkgR2xhc3MiOiJtYXJ0aW5pX2dsYXNzIiwiQ2hhbXBhZ25lIEZsdXRlIjoiY2hhbXBhZ25lX2ZsdXRlIiwiR2xlbmNhaXJuIEdsYXNzIjoiZ2xlbmNhaXJuX2dsYXNzIiwiTGF0dGUgQ3VwIjoibGF0dGVfY3VwIiwiTmlob25zaHUgR2xhc3MiOiJuaWhvbnNodV9nbGFzcyIsIkdvbmcgRnUgQ3VwIjoiZ29uZ19mdV9jdXAiLCJPY2hva28iOiJvY2hva28iLCJGaWxkemFuIjoiZmlsZHphbiIsIkhhbmRsZWQgVGVhY3VwIjoiaGFuZGxlZF90ZWFjdXAiLCJNYXN1IjoibWFzdSIsIllhcmQiOiJ5YXJkIiwiR29ibGV0IjoiZ29ibGV0IiwiU2FrYXp1a2kiOiJzYWthenVraSIsIlBpbnQiOiJwaW50IiwiQ29mZmVlIE11ZyI6ImNvZmZlZV9tdWciLCJNYXJnYXJpdGEgR2xhc3MiOiJtYXJnYXJpdGFfZ2xhc3MiLCJQaWxzbmVyIjoicGlsc25lciIsIklyaXNoIENvZmZlZSBHbGFzcyI6ImlyaXNoX2NvZmZlZV9nbGFzcyIsIk5lYXQgR2xhc3MiOiJuZWF0X2dsYXNzIiwiRXNwcmVzc28gQ3VwIjoiZXNwcmVzc29fY3VwIiwiTWF0ZSBHb3VyZCI6Im1hdGVfZ291cmQiLCJSZWQgV2luZSBHbGFzcyI6InJlZF93aW5lX2dsYXNzIiwiV2VpemVuIjoid2VpemVu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Tnlsb24iOiJOeWxvbiIsIlBvbHljb3R0b24iOiJQb2x5Y290dG9uIiwiQWx1bWludW0iOiJBbHVtaW51bSIsIlJhdHRhbiI6IlJhdHRhbiIsIkNlZGFyIjoiQ2VkYXIiLCJNdXNsaW4iOiJNdXNsaW4iLCJDb2NvbnV0IFdheCI6IkNvY29udXQgV2F4IiwiUmVlZCI6IlJlZWQiLCJTdGFpbmxlc3MgU3RlZWwiOiJTdGFpbmxlc3MgU3RlZWwiLCJSZXNpbiI6IlJlc2luIiwiQ2FyZHN0b2NrIjoiQ2FyZHN0b2NrIiwiVGVycmFjb3R0YSI6IlRlcnJhY290dGEiLCJXcm91Z2h0IElyb24iOiJXcm91Z2h0IElyb24iLCJQb2x5ZXN0ZXIgQmxlbmQiOiJQb2x5ZXN0ZXIgQmxlbmQiLCJGYXV4IENyeXN0YWwiOiJGYXV4IENyeXN0YWwiLCJQb2x5cHJvcHlsZW5lIChQUCkiOiJQb2x5cHJvcHlsZW5lIChQUCkiLCJBbGRlciI6IkFsZGVyIiwiRmF1eCBGdXIiOiJGYXV4IEZ1ciIsIlBvbHllc3RlciI6IlBvbHllc3RlciIsIlRlbXBlcmVkIEdsYXNzIjoiVGVtcGVyZWQgR2xhc3MiLCJQb2x5ZXRoeWxlbmUgVGVyZXBodGhhbGF0ZSI6IlBvbHlldGh5b</t>
  </si>
  <si>
    <t>settings12=GVuZSBUZXJlcGh0aGFsYXRlIiwiUG9seXN0eXJlbmUiOiJQb2x5c3R5cmVuZSIsIlN1ZWRlIjoiU3VlZGUiLCJQb2x5ZXRoeWxlbmUgKFBFKSI6IlBvbHlldGh5bGVuZSAoUEUpIiwiTGF0ZXgiOiJMYXRleCIsIkJlZWNoIFdvb2QiOiJCZWVjaCBXb29kIiwiTWFuZ28gV29vZCI6Ik1hbmdvIFdvb2QiLCJQb2x5dXJldGhhbmUiOiJQb2x5dXJldGhhbmUiLCJQb2x5Y2FyYm9uYXRlIChQQykiOiJQb2x5Y2FyYm9uYXRlIChQQykiLCJNZXJjdXJ5IEdsYXNzIjoiTWVyY3VyeSBHbGFzcyIsIkZhYnJpYyI6IkZhYnJpYyIsIkJhbWJvbyI6IkJhbWJvbyIsIlNoZWVzaGFtIjoiU2hlZXNoYW0iLCJNaWNhIjoiTWljYSIsIkFjcnlsb25pdHJpbGUgQnV0YWRpZW5lIFN0eXJlbmUgKEFCUykiOiJBY3J5bG9uaXRyaWxlIEJ1dGFkaWVuZSBTdHlyZW5lIChBQlMpIiwiQWNyeWxpYyI6IkFjcnlsaWMiLCJCYXNzd29vZCI6IkJhc3N3b29kIiwiSnV0ZSI6Ikp1dGUiLCJCaXJjaCI6IkJpcmNoIiwiU29kYeKAk0xpbWUgR2xhc3MiOiJTb2Rh4oCTTGltZSBHbGFzcyIsIkdsYXNzIjoiR2xhc3MiLCJGaW5lIENoaW5hIjoiRmluZSBDaGluYSIsIkNhcmRib2FyZCI6IkNhcmRib2FyZCIsIkxlYXRoZXIiOiJMZWF0aGVyIiwiUGxhc3RpYyI6IlBsYXN0aWMiLCJDb3R0b24iOiJDb3R0b24iLCJDb3R0b24gQmxlbmQiOiJDb3R0b24gQmxlbmQiLCJBQlMiOiJBQlMiLCJTaWxrIjoiU2lsayIsIlRpc3N1ZSBQYXBlciI6IlRpc3N1ZSBQYXBlciIsIkJvbmUgQ2hpbmEiOiJCb25lIENoaW5hIiwiVmVnZXRhYmxlIFdheCI6IlZlZ2V0YWJsZSBXYXgiLCJTdGVhcmluIFdheCI6IlN0ZWFyaW4gV2F4IiwiRmVhdGhlciI6IkZlYXRoZXIiLCJSdWJiZXIiOiJSdWJiZXIiLCJTb3kgV2F4IjoiU295IFdheCIsIk1lbGFtaW5lIjoiTWVsYW1pbmUiLCJNaW5lcmFsIE9pbCI6Ik1pbmVyYWwgT2lsIiwiVGhlcm1vcGxhc3RpYyBSdWJiZXIiOiJUaGVybW9wbGFzdGljIFJ1YmJlciIsIlppbmMiOiJaaW5jIiwiRWFydGhlbndhcmUiOiJFYXJ0aGVud2FyZSIsIldhbG51dCI6IldhbG51dCIsIlBvbHl2aW55bCBDaGxvcmlkZSAoUFZDKSI6IlBvbHl2aW55bCBDaGxvcmlkZSAoUFZDKSIsIkNhc3QgSXJvbiI6IkNhc3QgSXJvbiIsIlRpbiI6IlRpbiIsIkNlcmFtaWMiOiJDZXJhbWljIiwiTmlja2VsIjoiTmlja2VsIiwiQWNyeWxvbml0cmlsZSBCdXRhZGllbmUgU3R5cmVuZSI6IkFjcnlsb25pdHJpbGUgQnV0YWRpZW5lIFN0eXJlbmUiLCJTZW1pIEdsb3NzeSBQaG90byBQYXBlciI6IlNlbWkgR2xvc3N5IFBob3RvIFBhcGVyIiwiUG9seXN0eXJlbmUgKFBTKSI6IlBvbHlzdHlyZW5lIChQUykiLCJIb3JuIjoiSG9ybiIsIlNlYXNoZWxsIjoiU2Vhc2hlbGwiLCJGZWx0IjoiRmVsdCIsIlN0ZXJsaW5nIFNpbHZlciI6IlN0ZXJsaW5nIFNpbHZlciIsIlJ1YmJlcndvb2QiOiJSdWJiZXJ3b29kIiwiQmVlc3dheCI6IkJlZXN3YXgiLCJWZWx2ZXQiOiJWZWx2ZXQiLCJQb2x5bWVyIFJlc2luIjoiUG9seW1lciBSZXNpbiIsIk1ldGFsIjoiTWV0YWwiLCJTdG9uZSI6IlN0b25lIiwiVGFsbG93IFdheCI6IlRhbGxvdyBXYXgiLCJDaGlmZm9uIjoiQ2hpZmZvbiIsIlBvcmNlbGFpbiI6IlBvcmNlbGFpbiIsIlBld3RlciI6IlBld3RlciIsIlRpdGFuaXVtIjoiVGl0YW5pdW0iLCJCdXJsYXAiOiJCdXJsYXAiLCJQb2x5cGhlbnlsc3VsZm9uZSAoUFBTVSkiOiJQb2x5cGhlbnlsc3VsZm9uZSAoUFBTVSkiLCJDb3BwZXIiOiJDb3BwZXIiLCJQb2x5Y2FyYm9uYXRlIjoiUG9seWNhcmJvbmF0ZSIsIlBvbHl2aW55bCBDaGxvcmlkZSI6IlBvbHl2aW55bCBDaGxvcmlkZSIsIlBhcmFmZmluIFdheCI6IlBhcmFmZmluIFdheCIsIkJyb256ZSI6IkJyb256ZSIsIkNsYXkiOiJDbGF5IiwiUG9seWV0aHlsZW5lIjoiUG9seWV0aHlsZW5lIiwiSGVtcCI6IkhlbXAiLCJWaW55bCI6IlZpbnlsIiwiRmliZXJnbGFzcyI6IkZpYmVyZ2xhc3MiLCJDYW52YXMiOiJDYW52YXMiLCJTaWxpY29uZSI6IlNpbGljb25lIiwiQ2FyYm9uIFN0ZWVsIjoiQ2FyYm9uIFN0ZWVsIiwiQXNoIFdvb2QiOiJBc2ggV29vZCIsIkJvcm9zaWxpY2F0ZSBHbGFzcyI6IkJvcm9zaWxpY2F0ZSBHbGFzcyIsIkV0aHlsZW5lIFZpbnlsIEFjZXRhdGUiOiJFdGh5bGVuZSBWaW55bCBBY2V0YXRlIiwiTWFyYmxlIjoiTWFyYmxlIiwiUGVhcmwiOiJQZWFybCIsIldheCBCbGVuZCI6IldheCBCbGVuZCIsIlNpbHZlciI6IlNpbHZlciIsIlBpbmUiOiJQaW5lIiwiT3JnYW56YSI6Ik9yZ2FuemEiLCJBbGxveSBTdGVlbCI6IkFsbG95IFN0ZWVsIiwiT2FrIjoiT2FrIiwiTGluZW4iOiJMaW5lbiIsIkNyeXN0YWwiOiJDcnlzdGFsIiwiUG9seWV0aHlsZW5lIFRlcmVwaHRoYWxhdGUgKFBFVCkiOiJQb2x5ZXRoeWxlbmUgVGVyZXBodGhhbGF0ZSAoUEVUKSIsIlN0b25ld2FyZSI6IlN0b25ld2FyZSIsIkJyYXNzIjoiQnJhc3MiLCJJcm9uIjoiSXJvbiIsIkNlbGxvcGhhbmUiOiJDZWxsb3BoYW5lIiwiU3RyYXciOiJTdHJhdyIsIldheCI6IldheCIsIkVuZ2luZWVyZWQgV29vZCI6IkVuZ2luZWVyZWQgV29vZCIsIlBvbHlwcm9weWxlbmUiOiJQb2x5cHJvcHlsZW5lIiwiUmF5b24iOiJSYXlvbiIsIk1haG9nYW55IjoiTWFob2dhbnkiLCJCZWVzd2F4IEJsZW5kIjoiQmVlc3dheCBCbGVuZCIsIk1hcGxlIjoiTWFwbGUiLCJGYXV4IExlYXRoZXIiOiJGYXV4IExlYXRoZXIiLCJXb29kIjoiV29vZCIsIkNvcmsiOiJDb3JrIiwiRmxhbm5lbCI6IkZsYW5uZWwiLCJPYWsgV29vZCI6Ik9hayBXb29kIiwiRm9hbSI6IkZvYW0iLCJHcm91bmR3b29kIjoiR3JvdW5kd29vZCIsIlBhbG0gV2F4IjoiUGFsbSBXYXgiLCJQYXBlciI6IlBhcGVyIiwiU295IEJsZW5kIFdheCI6IlNveSBCbGVuZCBXYXgiLCJXb29sIjoiV29vbCJ9fSx7ImF0dHJpYnV0ZSI6InByaW50X3R5cGVbbWFya2V0cGxhY2VfaWQ9QVRWUERLSUtYMERFUl0jMi52YWx1ZSIsImFsaWFzZXMiOnsiT3JpZ2luYWwgUHJpbnQiOiJvcmlnaW5hbF9wcmludCIsIlByaW50IG9mIE90aGVyIE1lZGl1bSI6InByaW50X29mX290aGVyX21lZGl1bSIsIlByb29mIjoicHJvb2YifX0seyJhdHRyaWJ1dGUiOiJyZWNvbW1lbmRlZF91c2VzX2Zvcl9wcm9kdWN0W21hcmtldHBsYWNlX2lkPUFUVlBES0lLWDBERVJdW2xhbmd1YWdlX3RhZz1lbl9VU10jMS52YWx1ZSIsImFsaWFzZXMiOnsiQmF0aHJvb20iOiJCYXRocm9vbSIsIlN1YmxpbWF0aW9uIjoiU3VibGltYXRpb24iLCJDcmFmdGluZyI6IkNyYWZ0aW5nIiwiV2luZSBCb3R0bGUiOiJXaW5lIEJvdHRsZSIsIlNvdXAiOiJTb3VwIiwiQ29tbWVyY2lhbCI6IkNvbW1lcmNpYWwiLCJNb25leSI6Ik1vbmV5IiwiVHJhdmVsIjoiVHJhdmVsIiwiU2Nob29sIjoiU2Nob29sIiwiRmxvd2VyIEJvdXF1ZXQiOiJGbG93ZXIgQm91cXVldCIsIk51cnNpbmciOiJOdXJzaW5nIiwiV29yayI6IldvcmsiLCJQb29sIjoiUG9vbCIsIkhvbWUiOiJIb21lIiwiU3BvcnRzIjoiU3BvcnRzIiwiRW50ZXJ0YWluaW5nIjoiRW50ZXJ0YWluaW5nIn19LHsiYXR0cmlidXRlIjoic3BlY2lmaWNfdXNlc19mb3JfcHJvZHVjdFttYXJrZXRwbGFjZV9pZD1BVFZQREtJS1gwREVSXVtsYW5ndWFnZV90YWc9ZW5fVVNdIzQudmFsdWUiLCJhbGlhc2VzIjp7IkhvbWUgRnJhZ3JhbmNlIjoiSG9tZSBGcmFncmFuY2UiLCJNZWRpdGF0aW9uIjoiTWVkaXRhdGlvbiIsIkluc2VjdCBSZXBlbGxlbnQiOiJJbnNlY3QgUmVwZWxsZW50IiwiU3BhIjoiU3BhIiwiQ2FrZSI6IkNha2UiLCJDZWxlYnJhdGlvbiI6IkNlbGVicmF0aW9uIiwiSG90IERyaW5rcyI6IkhvdCBEcmlua3MiLCJSZWxpZ2lvdXMgQWN0aXZpdHkiOiJSZWxpZ2lvdXMgQWN0aXZpdHkiLCJEZWNvcmF0aW9uIjoiRGVjb3JhdGlvbiIsIkJCUSI6IkJCUSIsIlJlbGF4YXRpb24iOiJSZWxheGF0aW9uIiwiQ29sZCBEcmlua3MiOiJDb2xkIERyaW5rcyIsIkFyb21hdGhlcmFweSI6IkFyb21hdGhlcmFweSIsIllvZ2EiOiJZb2dhIiwiU3RyZXNzIFJlbGllZiI6IlN0cmVzcyBSZWxpZWYiLCJNYXNzYWdlIjoiTWFzc2FnZSIsIkVtZXJnZW5jeSI6IkVtZXJnZW5jeSIsIkFtYmllbmNlIjoiQW1iaWVuY2UiLCJBZHZlbnQiOiJBZHZlbnQiLCJDYW1waW5nIjoiQ2FtcGluZyJ9fSx7ImF0dHJpYnV0ZSI6ImluZG9vcl9vdXRkb29yX3VzYWdlW21hcmtldHBsYWNlX2lkPUFUVlBES0lLWDBERVJdIzIudmFsdWUiLCJhbGlhc2VzIjp7Ik91dGRvb3IiOiJvdXRkb29yIiwiSW5kb29yIjoiaW5kb29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aXRlbV9kaXNwbGF5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W5kbGVfdHlwZVttYXJrZXRwbGFjZV9pZD1BVFZQREtJS1gwREVSXSMxLnZhbHVlIiwiYWxpYXNlcyI6eyJGbG9hdGluZyBDYW5kbGUiOiJmbG9hdGluZ19jYW5kbGUiLCJUYXBlciBDYW5kbGUiOiJ0YXBlcl9jYW5kbGUiLCJWb3RpdmUgQ2FuZGxlIjoidm90aXZlX2NhbmRsZSIsIlBpbGxhciBDYW5kbGUiOiJwaWxsYXJfY2FuZGxlIiwiVGVhIExpZ2h0IENhbmRsZSI6InRlYV9saWdodF9jYW5kbGUiLCJOb3ZlbHR5IENhbmRsZSI6Im5vdmVsdHlfY2FuZGxlIiwiQ29udGFpbmVyIENhbmRsZSI6ImNvbnRhaW5lcl9jYW5kbGUifX0seyJhdHRyaWJ1dGUiOiJwbGFzdGljX3R5cGVbbWFya2V0cGxhY2VfaWQ9QVRWUERLSUtYMERFUl1bbGFuZ3VhZ2VfdGFnPWVuX1VTXSMxLnZhbHVlIiwiYWxpYXNlcyI6eyJQb2x5dXJldGhhbmUgKFBVKSI6IlBvbHl1cmV0aGFuZSAoUFUpIiwiUG9seXN0eXJlbmUgKFBTKSI6IlBvbHlzdHlyZW5lIChQUykiLCJBY2V0YWwiOiJBY2V0YWwiLCJBQlMiOiJBQlMiLCJQb2x5dmlueWwgQ2hsb3JpZGUgKFBWQykiOiJQb2x5dmlueWwgQ2hsb3JpZGUgKFBWQykiLCJQb2x5ZXRoeWxlbmUgVGVyZXBodGhhbGF0ZSAoUEVUKSI6IlBvbHlldGh5bGVuZSBUZXJlcGh0aGFsYXRlIChQRVQpIiwiVGhlcm1vcGxhc3RpYyBQb2x5dXJldGhhbmUgKFRQVSkiOiJUaGVybW9wbGFzdGljIFBvbHl1cmV0aGFuZSAoVFBVKSIsIlBvbHljYXJib25hdGUgKFBDKSI6IlBvbHljYXJib25hdGUgKFBDKSIsIlBvbHlwcm9weWxlbmUgKFBQKSI6IlBvbHlwcm9weWxlbmUgKFBQKSIsIlBvbHlldGh5bGVuZSAoUEUpIjoiUG9seWV0aHlsZW5lIChQRSkiLCJBY3J5bGljIjoiQWNyeWxpYyJ9fSx7ImF0dHJpYnV0ZSI6Im1vdW50aW5nX3R5cGVbbWFya2V0cGxhY2VfaWQ9QVRWUERLSUtYMERFUl1bbGFuZ3VhZ2VfdGFnPWVuX1VTXSMxLnZhbHVlIiwiYWxpYXNlcyI6eyJDbGlwIjoiQ2xpcCIsIkhhbmdpbmciOiJIYW5naW5nIiwiV2FsbCBNb3VudCI6IldhbGwgTW91bnQiLCJUYWJsZXRvcCI6IlRhYmxldG9w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hcGFjaXR5W21hcmtldHBsYWNlX2lkPUFUVlBES0lLWDBERVJdIzEudW5pdCIsImFsaWFzZXMiOnsiR3JhbXMiOiJncmFtcyIsIlBpY29saXRlcnMiOiJwaWNvbGl0ZXJzIiwiTWljcm9saXRlcnMgcGVyIFNlY29uZCI6Im1pY3JvbGl0ZXJzX3Blcl9zZWNvbmQiLCJvdW5jZXMiOiJvdW5jZXMiLCJUb25zIjoidG9ucyIsIkxQTSI6ImxpdGVyc19wZXJfbWludXRlIiwiS2lsb2dyYW1zIjoia2lsb2dyYW1zIiwiTC9zZWMiOiJsaXRlcnNfcGVyX3NlY29uZCIsIlBpY29saXRlcnMgcGVyIE1pbnV0ZSI6InBpY29saXRlcnNfcGVyX21pbnV0ZSIsIk5hbm9saXRlcnMgcGVyIE1pbnV0ZSI6Im5hbm9saXRlcnNfcGVyX21pbnV0ZSIsIk1pY3JvbGl0ZXJzIjoibWljcm9saXRlcnMiLCJQb3VuZHMiOiJwb3VuZHMiLCJDdWJpYyBZYXJkcyI6ImN1YmljX3lhcmRzIiwiTWlsbGlsaXRlcnMgcGVyIFNlY29uZCI6Im1pbGxpbGl0ZXJzX3Blcl9zZWNvbmQiLCJDdWJpYyBJbmNoZXMiOiJjdWJpY19pbmNoZXMiLCJsb2FkIjoibG9hZCIsIkluY2hlcyI6ImluY2hlcyIsIkN1YmljIE1ldGVycyI6ImN1YmljX21ldGVycyIsIkN1YmljIENlbnRpbWV0ZXJzIjoiY3ViaWNfY2VudGltZXRlcnMiLCJML2RheSI6ImxpdGVyc19wZXJfZGF5IiwiTGl0ZXJzIjoibGl0ZXJzIiwiTWlsbGlsaXRlcnMiOiJtaWxsaWxpdGVycyIsIlF1YXJ0cyI6InF1YXJ0cyIsIkNlbnRpbGl0ZXJzIHBlciBTZWNvbmQiOiJjZW50aWxpdGVyc19wZXJfc2Vjb25kIiwiTWljcm9saXRlcnMgcGVyIE1pbnV0ZSI6Im1pY3JvbGl0ZXJzX3Blcl9taW51dGUiLCJHL2RheSI6ImdhbGxvbnNfcGVyX2RheSIsIlBpY29saXRlcnMgcGVyIFNlY29uZCI6InBpY29saXRlcnNfcGVyX3NlY29uZCIsIm1sL21pbiI6Im1pbGxpbGl0ZXJzX3Blcl9taW51dGUiLCJQaW50cyI6InBpbnRzIiwiQ2VudGlsaXRlcnMiOiJjZW50aWxpdGVycyIsIk5hbm9saXRlcnMgcGVyIFNlY29uZCI6Im5hbm9saXRlcnNfcGVyX3NlY29uZCIsIkh1bmRyZWR0aHMgUG91bmRzIjoiaHVuZHJlZHRoc19wb3VuZHMiLCJOYW5vbGl0ZXJzIjoibmFub2xpdGVycyIsIlBhZ2VzIjoicGFnZXMiLCJDdWJpYyBGZWV0IjoiY3ViaWNfZmVldCIsIkltcGVyaWFsIEdhbGxvbnMiOiJpbXBlcmlhbF9nYWxsb25zIiwiQ3VwcyI6ImN1cHMiLCJNaWxsaWdyYW1zIjoibWlsbGlncmFtcyIsIkRlY2lsaXRlcnMiOiJkZWNpbGl0ZXJzIiwiRmx1aWQgT3VuY2VzIjoiZmx1aWRfb3VuY2VzIiwiR2FsbG9ucyI6ImdhbGxvbnMifX0seyJhdHRyaWJ1dGUiOiJtYXRlcmlhbF90eXBlX2ZyZWVbbWFya2V0cGxhY2VfaWQ9QVRWUERLSUtYMERFUl1bbGFuZ3VhZ2VfdGFnPWVuX1VTXSM0LnZhbHVlIiwiYWxpYXNlcyI6eyJDYWRtaXVtIEZyZWUiOiJDYWRtaXVtIEZyZWUiLCJTaWxpY29uZSBGcmVlIjoiU2lsaWNvbmUgRnJlZSIsIkZyYWdyYW5jZSBGcmVlIjoiRnJhZ3JhbmNlIEZyZWUiLCJQYWxtIE9pbCBGcmVlIjoiUGFsbSBPaWwgRnJlZSIsIkR5ZSBGcmVlIjoiRHllIEZyZWUiLCJHZWwgRnJlZSI6IkdlbCBGcmVlIiwiU2lsaWNvbmUiOiJTaWxpY29uZSIsIkNvY29udXQgV2F4IEZyZWUiOiJDb2NvbnV0IFdheCBGcmVlIiwiQmF5YmVycnkgRnJlZSI6IkJheWJlcnJ5IEZyZWUiLCJCZW56ZW5lIEZyZWUiOiJCZW56ZW5lIEZyZWUiLCJUb2x1ZW5lIEZyZWUiOiJUb2x1ZW5lIEZyZWUiLCJBbmltYWwgRmF0IEZyZWUiOiJBbmltYWwgRmF0IEZyZWUiLCJQYXJhYmVuIEZyZWUiOiJQYXJhYmVuIEZyZWUiLCJGb3JtYWxkZWh5ZGUgRnJlZSI6IkZvcm1hbGRlaHlkZSBGcmVlIiwiQlBBIEZyZWUiOiJCUEEgRnJlZSIsIlBhcmFmZmluIEZyZWUiOiJQYXJhZmZpbiBGcmVlIiwiU3VsZmF0ZSBGcmVlIjoiU3VsZmF0ZSBGcmVlIiwiUGxhc3RpYyBGcmVlIjoiUGxhc3RpYyBGcmVlIiwiUGh0aGFsYXRlIEZyZWUiOiJQaHRoYWxhdGUgRnJlZSIsIlNveSBGcmVlIjoiU295IEZyZWUiLCJMZWFkIEZyZWUiOiJMZWFkIEZyZWUiLCJXb29kIEZyZWUiOiJXb29kIEZyZWUiLCJCZWVzd2F4IEZyZWUiOiJCZWVzd2F4IEZyZWUifX0seyJhdHRyaWJ1dGUiOiJlbWJlbGxpc2htZW50X2ZlYXR1cmVbbWFya2V0cGxhY2VfaWQ9QVRWUERLSUtYMERFUl1bbGFuZ3VhZ2VfdGFnPWVuX1VTXSMyLnZhbHVlIiwiYWxpYXNlcyI6eyJUYXNzZWxzIjoiVGFzc2VscyIsIkNyeXN0YWxzIjoiQ3J5c3RhbHMiLCJDb2ZmZWUgQmVhbnMiOiJDb2ZmZWUgQmVhbnMiLCJMRUQiOiJMRUQiLCJTdHVkcyI6IlN0dWRzIiwiRmxvd2VycyI6IkZsb3dlcnMiLCJCb3ciOiJCb3ciLCJCdXR0ZXJmbGllcyI6IkJ1dHRlcmZsaWVzIiwiU3ByaW5rbGVzIjoiU3ByaW5rbGVzIiwiTG9nbyI6IkxvZ28iLCJTdGlja2VycyI6IlN0aWNrZXJzIiwiTGVhdmVzIjoiTGVhdmVzIiwiR2xpdHRlciI6IkdsaXR0ZXIiLCJTdGFyIjoiU3RhciIsIlJpYmJvbiI6IlJpYmJvbiIsIlN0b25lcyI6IlN0b25lcyIsIlRhc3NlbCI6IlRhc3NlbCIsIlNlYXNoZWxscyI6IlNlYXNoZWxscyIsIlJoaW5lc3RvbmUiOiJSaGluZXN0b25lIiwiQmVhZHMiOiJCZWFkcyIsIkRyaWVkIEZsb3dlciI6IkRyaWVkIEZsb3dlciIsIlNlcXVpbiI6IlNlcXVpbiIsIkVsdmVuIFRleHQiOiJFbHZlbiBUZXh0IiwiQ3J5c3RhbCI6IkNyeXN0YWw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XRlbV9kaXNwbGF5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mV0X2NvbnRlbnRfY291bnRbbWFya2V0cGxhY2VfaWQ9QVRWUERLSUtYMERFUl0jNC51bml0IiwiYWxpYXNlcyI6eyJDYW4iOiJjYW4iLCJCb3R0bGUiOiJib3R0bGUiLCJQaWVjZSI6InBpZWNlIiwiQmFnIjoiYmFnIiwiQm94IjoiYm94IiwiQ291bnQiOiJjb3VudCIsIlJvbGwiOiJyb2xsIiwiU2hlZXQiOiJzaGVldCIsIlBhaXIiOiJwYWly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W5kb29yX291dGRvb3JfdXNhZ2VbbWFya2V0cGxhY2VfaWQ9QVRWUERLSUtYMERFUl0jMS52YWx1ZSIsImFsaWFzZXMiOnsiT3V0ZG9vciI6Im91dGRvb3IiLCJJbmRvb3IiOiJpbmRvb3IifX0seyJhdHRyaWJ1dGUiOiJwYXJlbnRhZ2VfbGV2ZWxbbWFya2V0cGxhY2VfaWQ9QVRWUERLSUtYMERFUl0jMS52YWx1ZSIsImFsaWFzZXMiOnsiUGFyZW50IjoicGFyZW50IiwiQ2hpbGQiOiJjaGlsZCJ9fSx7ImF0dHJpYnV0ZSI6Iml0ZW1fbGVuZ3RoX3dpZHRoW21hcmtldHBsYWNlX2lkPUFUVlBES0lLWDBERVJdIzEud2lkdGgudW5pdCIsImFsaWFzZXMiOnsiSW5jaGVzIjoiaW5jaGVzIn19LHsiYXR0cmlidXRlIjoiY29udGFpbmVyW21hcmtldHBsYWNlX2lkPUFUVlBES0lLWDBERVJdIzEubWF0ZXJpYWxbbWFya2V0cGxhY2VfaWQ9QVRWUERLSUtYMERFUl1bbGFuZ3VhZ2VfdGFnPWVuX1VTXSMxLnZhbHVlIiwiYWxpYXNlcyI6eyJBbGFiYXN0ZXIiOiJBbGFiYXN0ZXIiLCJQb2x5ZXN0ZXIiOiJQb2x5ZXN0ZXIiLCJGYXV4IExlYXRoZXIiOiJGYXV4IExlYXRoZXIiLCJXb29kIjoiV29vZCIsIkFsdW1pbnVtIjoiQWx1bWludW0iLCJCcmFzcyI6IkJyYXNzIiwiR2xhc3MiOiJHbGFzcyIsIlBsYXN0aWMiOiJQbGFzdGljIiwiSXJvbiI6Iklyb24iLCJNZXRhbCI6Ik1ldGFsIiwiU3RlZWwiOiJTdGVlbCIsIk1hcmJsZSI6Ik1hcmJsZSIsIlBvcmNlbGFpbiI6IlBvcmNlbGFpbiIsIlRlcnJhY290dGEiOiJUZXJyYWNvdHRhIiwiVGluIjoiVGluIiwiQ29jb251dCBTaGVsbCI6IkNvY29udXQgU2hlbGwiLCJDZXJhbWljIjoiQ2VyYW1pYyIsIkNvbmNyZXRlIjoiQ29uY3JldGUiLCJDb3BwZXIiOiJDb3BwZXIiLCJCYW1ib28iOiJCYW1ib28iLCJBY3J5bGljIjoiQWNyeWxpYyIsIkNyeXN0YWwiOiJDcnlzdGFsIn19LHsiYXR0cmlidXRlIjoicmVjb21tZW5kZWRfdXNlc19mb3JfcHJvZHVjdFttYXJrZXRwbGFjZV9pZD1BVFZQREtJS1gwREVSXVtsYW5ndWFnZV90YWc9ZW5fVVNdIzIudmFsdWUiLCJhbGlhc2VzIjp7IkJhdGhyb29tIjoiQmF0aHJvb20iLCJTdWJsaW1hdGlvbiI6IlN1YmxpbWF0aW9uIiwiQ3JhZnRpbmciOiJDcmFmdGluZyIsIldpbmUgQm90dGxlIjoiV2luZSBCb3R0bGUiLCJTb3VwIjoiU291cCIsIkNvbW1lcmNpYWwiOiJDb21tZXJjaWFsIiwiTW9uZXkiOiJNb25leSIsIlRyYXZlbCI6IlRyYXZlbCIsIlNjaG9vbCI6IlNjaG9vbCIsIkZsb3dlciBCb3VxdWV0IjoiRmxvd2VyIEJvdXF1ZXQiLCJOdXJzaW5nIjoiTnVyc2luZyIsIldvcmsiOiJXb3JrIiwiUG9vbCI6IlBvb2wiLCJIb21lIjoiSG9tZSIsIlNwb3J0cyI6IlNwb3J0cyIsIkVudGVydGFpbmluZyI6IkVudGVydGFpbmluZyJ9fSx7ImF0dHJpYnV0ZSI6InN0eWxlW21hcmtldHBsYWNlX2lkPUFUVlBES0lLWDBERVJdW2xhbmd1YWdlX3RhZz1lbl9VU10jMS52YWx1ZSIsImFsaWFzZXMiOnsiVHJhbnNpdGlvbmFsIjoiVHJhbnNpdGlvbmFsIiwiQW50aXF1ZSI6IkFudGlxdWUiLCJFY2xlY3RpYyI6IkVjbGVjdGljIiwiQXJ0IERlY28iOiJBcnQgRGVjbyIsIkluZHVzdHJpYWwiOiJJbmR1c3RyaWFsIiwiTWluaW1hbGlzdCI6Ik1pbmltYWxpc3QiLCJSdXN0aWMiOiJSdXN0aWMiLCJNaWQtQ2VudHVyeSBNb2Rlcm4iOiJNaWQtQ2VudHVyeSBNb2Rlcm4iLCJBc2lhbiI6IkFzaWFuIiwiUmV0cm8iOiJSZXRybyIsIlZpbnRhZ2UiOiJWaW50YWdlIiwiTW9kZXJuIjoiTW9kZXJuIiwiR2xhbSI6IkdsYW0iLCJGcmVuY2giOiJGcmVuY2giLCJDb3VudHJ5IFJ1c3RpYyI6IkNvdW50cnkgUnVzdGljIiwiU2NhbmRpbmF2aWFuIjoiU2NhbmRpbmF2aWFuIiwiQ29hc3RhbCI6IkNvYXN0YWwiLCJOYXV0aWNhbCI6Ik5hdXRpY2FsIiwiQ29sb25pYWwiOiJDb2xvbmlhbCIsIkJvaGVtaWFuIjoiQm9oZW1pYW4iLCJDb250ZW1wb3JhcnkiOiJDb250ZW1wb3JhcnkiLCJWaWN0b3JpYW4iOiJWaWN0b3JpYW4iLCJUcm9waWNhbCI6IlRyb3BpY2FsIiwiQ2FzdWFsIjoiQ2FzdWFsIiwiQ2xhc3NpYyI6IkNsYXNzaWMiLCJNb3JvY2NhbiI6Ik1vcm9jY2FuIiwiU2hhYmJ5IENoaWMiOiJTaGFiYnkgQ2hpYyIsIk1lZGl0ZXJyYW5lYW4iOiJNZWRpdGVycmFuZWFuIiwiQXJ0cyAmIENyYWZ0cyI6IkFydHMgJiBDcmFmdHMiLCJGYXJtaG91c2UiOiJGYXJtaG91c2UiLCJDb3VudHJ5IjoiQ291bnRyeSIsIlRyYWRpdGlvbmFsIjoiVHJhZGl0aW9uYWwiLCJTb3V0aHdlc3Rlcm4iOiJTb3V0aHdlc3Rlcm4iLCJPbGQgV29ybGQiOiJPbGQgV29ybGQiLCJCYXJvcXVlIjoiQmFyb3F1ZSIsIkNoaWMiOiJDaGljIn19LHsiYXR0cmlidXRlIjoic2NlbnRbbWFya2V0cGxhY2VfaWQ9QVRWUERLSUtYMERFUl1bbGFuZ3VhZ2VfdGFnPWVuX1VTXSM1LnZhbHVlIiwiYWxpYXNlcyI6eyJGZXN0aXZlIjoiRmVzdGl2ZSIsIkZyZXNoIjoiRnJlc2giLCJTY2VudGVkIjoiU2NlbnRlZCIsIkZydWl0IjoiRnJ1aXQiLCJVbnNjZW50ZWQiOiJVbnNjZW50ZWQiLCJTcGljZSI6IlNwaWNlIiwiQXJvbWF0aGVyYXB5IjoiQXJvbWF0aGVyYXB5IiwiRmxvcmFsIjoiRmxvcmFsIiwiRm9vZCI6IkZvb2QifX0seyJhdHRyaWJ1dGUiOiJjYXJlX2luc3RydWN0aW9uc1ttYXJrZXRwbGFjZV9pZD1BVFZQREtJS1gwREVSXVtsYW5ndWFnZV90YWc9ZW5fVVNdIzUudmFsdWUiLCJhbGlhc2VzIjp7IldpcGUgd2l0aCBEcnkgQ2xvdGgiOiJXaXBlIHdpdGggRHJ5IENsb3RoIiwiV2lwZSB3aXRoIERhbXAgQ2xvdGgiOiJXaXBlIHdpdGggRGFtcCBDbG90aCIsIldpcGUgV2l0aCBEcnkgQ2xvdGgiOiJXaXBlIFdpdGggRHJ5IENsb3RoIiwiV2lwZSBXaXRoIFdldCBDbG90aCI6IldpcGUgV2l0aCBXZXQgQ2xvdGgiLCJXaXBlIFdpdGggRGFtcCBDbG90aCI6IldpcGUgV2l0aCBEYW1wIENsb3RoIn19LHsiYXR0cmlidXRlIjoibmV0X2NvbnRlbnRfYXJlYVttYXJrZXRwbGFjZV9pZD1BVFZQREtJS1gwREVSXSMxLnVuaXQiLCJhbGlhc2VzIjp7IlNxdWFyZSBZYXJkcyI6InNxdWFyZV95YXJkcyIsIlNxdWFyZSBGZWV0Ijoic3F1YXJlX2ZlZXQiLCJTcXVhcmUgTWlsbGltZXRlcnMiOiJzcXVhcmVfbWlsbGltZXRlcnMiLCJTcXVhcmUgTWV0ZXJzIjoic3F1YXJlX21ldGVycyIsIlNxdWFyZSBJbmNoZXMiOiJzcXVhcmVfaW5jaGVzIiwiU3F1YXJlIENlbnRpbWV0ZXJzIjoic3F1YXJlX2NlbnRpbWV0ZXJz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NwZWNpZmljX3VzZXNfZm9yX3Byb2R1Y3RbbWFya2V0cGxhY2VfaWQ9QVRWUERLSUtYMERFUl1bbGFuZ3VhZ2VfdGFnPWVuX1VTXSM1LnZhbHVlIiwiYWxpYXNlcyI6eyJIb21lIEZyYWdyYW5jZSI6IkhvbWUgRnJhZ3JhbmNlIiwiTWVkaXRhdGlvbiI6Ik1lZGl0YXRpb24iLCJJbnNlY3QgUmVwZWxsZW50IjoiSW5zZWN0IFJlcGVsbGVudCIsIlNwYSI6IlNwYSIsIkNha2UiOiJDYWtlIiwiQ2VsZWJyYXRpb24iOiJDZWxlYnJhdGlvbiIsIkhvdCBEcmlua3MiOiJIb3QgRHJpbmtzIiwiUmVsaWdpb3VzIEFjdGl2aXR5IjoiUmVsaWdpb3VzIEFjdGl2aXR5IiwiRGVjb3JhdGlvbiI6IkRlY29yYXRpb24iLCJCQlEiOiJCQlEiLCJSZWxheGF0aW9uIjoiUmVsYXhhdGlvbiIsIkNvbGQgRHJpbmtzIjoiQ29sZCBEcmlua3MiLCJBcm9tYXRoZXJhcHkiOiJBcm9tYXRoZXJhcHkiLCJZb2dhIjoiWW9nYSIsIlN0cmVzcyBSZWxpZWYiOiJTdHJlc3MgUmVsaWVmIiwiTWFzc2FnZSI6Ik1hc3NhZ2UiLCJFbWVyZ2VuY3kiOiJFbWVyZ2VuY3kiLCJBbWJpZW5jZSI6IkFtYmllbmNlIiwiQWR2ZW50IjoiQWR2ZW50IiwiQ2FtcGluZyI6IkNhbXBpbmcifX0seyJhdHRyaWJ1dGUiOiJuZXRfY29udGVudF92b2x1bWVbbWFya2V0cGxhY2VfaWQ9QVRWUERLSUtYMERFUl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c19vZW1fc291cmNlZF9wcm9kdWN0W21hcmtldHBsYWNlX2lkPUFUVlBES0lLWDBERVJdIzEudmFsdWUiLCJhbGlhc2VzIjp7Ik5vIjoiZmFsc2UiLCJZZXMiOiJ0cnVlIn19LHsiYXR0cmlidXRlIjoiYmFhX3RhYV9jb21wbGlhbmNlX2Fja25vd2xlZGdlbWVudFttYXJrZXRwbGFjZV9pZD1BVFZQREtJS1gwREVSXSMxLnZhbHVlIiwiYWxpYXNlcyI6eyJObyI6ImZhbHNlIiwiWWVzIjoidHJ1ZSJ9fSx7ImF0dHJpYnV0ZSI6InNjZW50W21hcmtldHBsYWNlX2lkPUFUVlBES0lLWDBERVJdW2xhbmd1YWdlX3RhZz1lbl9VU10jNC52YWx1ZSIsImFsaWFzZXMiOnsiRmVzdGl2ZSI6IkZlc3RpdmUiLCJGcmVzaCI6IkZyZXNoIiwiU2NlbnRlZCI6IlNjZW50ZWQiLCJGcnVpdCI6IkZydWl0IiwiVW5zY2VudGVkIjoiVW5zY2VudGVkIiwiU3BpY2UiOiJTcGljZSIsIkFyb21hdGhlcmFweSI6IkFyb21hdGhlcmFweSIsIkZsb3JhbCI6IkZsb3JhbCIsIkZvb2QiOiJGb29kIn19LHsiYXR0cmlidXRlIjoic2Vhc29uc1ttYXJrZXRwbGFjZV9pZD1BVFZQREtJS1gwREVSXVtsYW5ndWFnZV90YWc9ZW5fVVNdIzMudmFsdWUiLCJhbGlhc2VzIjp7IldpbnRlciI6IldpbnRlciIsIkF1dHVtbiI6IkF1dHVtbiIsIkFsbCBTZWFzb24iOiJBbGwgU2Vhc29uIiwiU3VtbWVyIjoiU3VtbWVyIiwiU3ByaW5nIjoiU3ByaW5n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t>
  </si>
  <si>
    <t>settings13=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VXNlZCAtIEFjY2VwdGFibGUiOiJ1c2VkX2FjY2VwdGFibGUiLCJVc2VkIC0gVmVyeSBHb29kIjoidXNlZF92ZXJ5X2dvb2QiLCJOZXcgLSBPRU0iOiJuZXdfb2VtIn19LHsiYXR0cmlidXRlIjoid2F0dGFnZVttYXJrZXRwbGFjZV9pZD1BVFZQREtJS1gwREVSXSMxLnVuaXQiLCJhbGlhc2VzIjp7Ik1pY3Jvd2F0dHMiOiJtaWNyb3dhdHRzIiwiS2lsb3dhdHRzIjoia2lsb3dhdHRzIiwiTmFub3dhdHRzIjoibmFub3dhdHRzIiwiTWlsbGlhbXAgSG91cnMiOiJtaWxsaWFtcF9ob3VycyIsIk1pbGxpd2F0dHMiOiJtaWxsaXdhdHRzIiwiV2F0dCBIb3VycyI6IndhdHRfaG91cnMiLCJXYXR0cyI6IndhdHRzIiwiS2lsb3dhdHQgSG91cnMiOiJraWxvd2F0dF9ob3VycyIsIlBpY293YXR0cyI6InBpY293YXR0cyJ9fSx7ImF0dHJpYnV0ZSI6Im5ldF9jb250ZW50X2xlbmd0aFttYXJrZXRwbGFjZV9pZD1BVFZQREtJS1gwREVSXSM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NvbXBsaWFuY2VfaXNfZWxlY3RyaWNhbF9jYW5kbGVbbWFya2V0cGxhY2VfaWQ9QVRWUERLSUtYMERFUl0jMS52YWx1ZSIsImFsaWFzZXMiOnsiTm8iOiJmYWxzZSIsIlllcyI6InRydWUifX0seyJhdHRyaWJ1dGUiOiJpdGVt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UudmFsdWUiLCJhbGlhc2VzIjp7IlNreSI6IlNreSIsIlZlZ2V0YWJsZXMiOiJWZWdldGFibGVzIiwiTW9vbiI6Ik1vb24iLCJGcmllbmRzIjoiRnJpZW5kcyIsIkJpcnRoZGF5IjoiQmlydGhkYXkiLCJDYXJ0b29uIjoiQ2FydG9vbiIsIlRoYW5rc2dpdmluZyI6IlRoYW5rc2dpdmluZyIsIkZydWl0cyI6IkZydWl0cyIsIkdyYW5kZmF0aGVyIjoiR3JhbmRmYXRoZXIiLCJCb29rIjoiQm9vayIsIkNvYXN0YWwiOiJDb2FzdGFsIiwiRmxvd2VycyAmIEJ1dHRlcmZsaWVzIjoiRmxvd2VycyAmIEJ1dHRlcmZsaWVzIiwiTWVtb3JpYWwiOiJNZW1vcmlhbCIsIlZhbGVudGluZSdzIERheSI6IlZhbGVudGluZSdzIERheSIsIlNhaW50IFBhdHJpY2sncyBEYXkiOiJTYWludCBQYXRyaWNrJ3MgRGF5IiwiU3BhY2UiOiJTcGFjZSIsIkNvbnN0cnVjdGlvbiI6IkNvbnN0cnVjdGlvbiIsIlBpY25pYyI6IlBpY25pYyIsIkFuZ2VsIjoiQW5nZWwiLCJBbm5pdmVyc2FyeSI6IkFubml2ZXJzYXJ5IiwiQ293Ym95IjoiQ293Ym95IiwiSG91c2UiOiJIb3VzZSIsIlBsYW50cyI6IlBsYW50cyIsIlN1biI6IlN1biIsIkxldHRlciI6IkxldHRlciIsIlBhdHJpb3RpYyI6IlBhdHJpb3RpYyIsIkFuaW1hbCI6IkFuaW1hbCIsIkp1bmdsZSI6Ikp1bmdsZSIsIk1hcCI6Ik1hcCIsIkNpcmN1cyI6IkNpcmN1cyIsIkNvdXBsZSI6IkNvdXBsZSIsIkdlb21ldHJpYyI6Ikdlb21ldHJpYyIsIkFjYWRlbWljIjoiQWNhZGVtaWMiLCJTY2llbmNlIEZpY3Rpb24iOiJTY2llbmNlIEZpY3Rpb24iLCJNci4gYW5kIE1ycy4iOiJNci4gYW5kIE1ycy4iLCJSb3lhbHR5IjoiUm95YWx0eSIsIk1vdGhlciI6Ik1vdGhlciIsIlN0YXIiOiJTdGFyIiwiR2luZ2VyYnJlYWQiOiJHaW5nZXJicmVhZCIsIkZlYXRoZXIiOiJGZWF0aGVyIiwiT2NlYW4iOiJPY2VhbiIsIkhhd2FpaWFuIjoiSGF3YWlpYW4iLCJMZWFmIjoiTGVhZiIsIkV2aWwgRXllIjoiRXZpbCBFeWUiLCJTZWFzb24iOiJTZWFzb24iLCJDYW1waW5nIjoiQ2FtcGluZyIsIlZlZ2V0YWJsZSI6IlZlZ2V0YWJsZSIsIlJldGlyZW1lbnQiOiJSZXRpcmVtZW50IiwiTWlsaXRhcnkiOiJNaWxpdGFyeSIsIkZvb2QiOiJGb29kIiwiVmlkZW8gR2FtZSI6IlZpZGVvIEdhbWUiLCJBbGllbiI6IkFsaWVuIiwiTW92aWUiOiJNb3ZpZSIsIk5hdXRpY2FsIjoiTmF1dGljYWwiLCJTdWNjdWxlbnQiOiJTdWNjdWxlbnQiLCJSZWxpZ2lvbiI6IlJlbGlnaW9uIiwiQmlyZHMiOiJCaXJkcyIsIlRyb3BpY2FsIjoiVHJvcGljYWwiLCJUcmliYWwiOiJUcmliYWwiLCJNYXJkaSBHcmFzIjoiTWFyZGkgR3JhcyIsIlN1cGVyaGVybyI6IlN1cGVyaGVybyIsIldlZGRpbmciOiJXZWRkaW5nIiwiSG9saWRheSI6IkhvbGlkYXkiLCJNdXNpYyI6Ik11c2ljIiwiRmFtaWx5IjoiRmFtaWx5IiwiU25vd21hbiI6IlNub3dtYW4iLCJJY2ljbGUiOiJJY2ljbGUiLCJGdW5ueSI6IkZ1bm55IiwiRmF0aGVyIjoiRmF0aGVyIiwiSGFsbG93ZWVuIjoiSGFsbG93ZWVuIiwiQXN0cm9ub215IjoiQXN0cm9ub215IiwiUmVwdGlsZXMiOiJSZXB0aWxlcyIsIkdhbGF4eSI6IkdhbGF4eSIsIkNhbmR5IENhbmUiOiJDYW5keSBDYW5lIiwiRm9vZCBhbmQgQmV2ZXJhZ2UiOiJGb29kIGFuZCBCZXZlcmFnZSIsIlN0YXJzIjoiU3RhcnMiLCJIYXJ2ZXN0IjoiSGFydmVzdCIsIlZlaGljbGUiOiJWZWhpY2xlIiwiQnViYmxlIjoiQnViYmxlIiwiU3BvcnQiOiJTcG9ydCIsIkJlYWNoIjoiQmVhY2giLCJOZXcgWWVhciI6Ik5ldyBZZWFyIiwiQW5pbWUiOiJBbmltZSIsIldpbnRlciI6IldpbnRlciIsIlNub3dmbGFrZSI6IlNub3dmbGFrZSIsIkhlYXJ0cyI6IkhlYXJ0cyIsIkNhbmR5IjoiQ2FuZHkiLCJUcmVlIjoiVHJlZSIsIlNwb3J0cyI6IlNwb3J0cyIsIkNhcm5pdmFsIjoiQ2Fybml2YWwiLCJDaGFyYWN0ZXIiOiJDaGFyYWN0ZXIiLCJBcmNoaXRlY3R1cmUiOiJBcmNoaXRlY3R1cmUiLCJMZXR0ZXJzIjoiTGV0dGVycyIsIkRhdWdodGVyIjoiRGF1Z2h0ZXIiLCJCb3ciOiJCb3ciLCJMdWNreSI6Ikx1Y2t5IiwiRmxhZyI6IkZsYWciLCJGbG9yYWwiOiJGbG9yYWwiLCJJbnNlY3RzIjoiSW5zZWN0cyIsIkFtZXJpY2FuYSI6IkFtZXJpY2FuYSIsIkxvdmUiOiJMb3ZlIiwiRmFudGFzeSI6IkZhbnRhc3kiLCJHcmFuZG1vdGhlciI6IkdyYW5kbW90aGVyIiwiU2NhcmVjcm93IjoiU2NhcmVjcm93IiwiQWxwaGFiZXQiOiJBbHBoYWJldCIsIkVhc3RlciI6IkVhc3RlciIsIkdyYWR1YXRpb24iOiJHcmFkdWF0aW9uIiwiQ2hyaXN0bWFzIjoiQ2hyaXN0bWFzIiwiUHJpbmNlc3MiOiJQcmluY2VzcyIsIlRyYW5zcG9ydGF0aW9uIjoiVHJhbnNwb3J0YXRpb24iLCJCaXJkIjoiQmlyZCIsIlNhbnRhIENsYXVzIjoiU2FudGEgQ2xhdXMiLCJDaHJpc3RtYXMgVHJlZSI6IkNocmlzdG1hcyBUcmVlIiwiRmxvd2VycyI6IkZsb3dlcnMiLCJUViBTaG93IjoiVFYgU2hvdyIsIk1vbmV5IjoiTW9uZXkiLCJTY2hvb2wiOiJTY2hvb2wiLCJNb3VudGFpbiI6Ik1vdW50YWluIiwiTnVtYmVyIjoiTnVtYmVyIiwiUmFpbmJvdyI6IlJhaW5ib3ciLCJTa2VsZXRvbiI6IlNrZWxldG9uIiwiU2lzdGVyIjoiU2lzdGVyIiwiTW92aWVzIjoiTW92aWVzIiwiSW5zZWN0IjoiSW5zZWN0IiwiQ29taWMiOiJDb21pYyIsIkJsYW5rIjoiQmxhbmsiLCJBZHZlbnR1cmUiOiJBZHZlbnR1cmUiLCJIb3Jyb3IiOiJIb3Jyb3IiLCJGcnVpdCI6IkZydWl0IiwiQmFieSI6IkJhYnkiLCJRdW90ZSI6IlF1b3RlIiwiVHJhdmVsIjoiVHJhdmVsIiwiQW5pbWFscyI6IkFuaW1hbHMiLCJDYXNpbm8iOiJDYXNpbm8iLCJDbG91ZCI6IkNsb3VkIiwiUmVsaWdpb3VzIjoiUmVsaWdpb3VzIiwiRm9yZXN0IjoiRm9yZXN0IiwiU2t1bGwiOiJTa3VsbCIsIlBpcmF0ZSI6IlBpcmF0ZSIsIkRlc2VydCI6IkRlc2VydCIsIkdub21lIjoiR25vbWUiLCJHYW1pbmciOiJHYW1pbmciLCJIaXN0b3JpY2FsIjoiSGlzdG9yaWNhbCJ9fSx7ImF0dHJpYnV0ZSI6Im51bWVyaWNfdGhlbWVbbWFya2V0cGxhY2VfaWQ9QVRWUERLSUtYMERFUl0jMS52YWx1ZSIsImFsaWFzZXMiOnsiTnVtYmVyIDgwIjoibnVtYmVyXzgwIiwiTnVtYmVyIDI0IjoibnVtYmVyXzI0IiwiTnVtYmVyIDAiOiJudW1iZXJfMCIsIk51bWJlciAyIjoibnVtYmVyXzIiLCJOdW1iZXIgMjUiOiJudW1iZXJfMjUiLCJOdW1iZXIgMSI6Im51bWJlcl8xIiwiTnVtYmVyIDQiOiJudW1iZXJfNCIsIk51bWJlciAzIjoibnVtYmVyXzMiLCJOdW1iZXIgNiI6Im51bWJlcl82IiwiTnVtYmVyIDI5IjoibnVtYmVyXzI5IiwiTnVtYmVyIDUiOiJudW1iZXJfNSIsIk51bWJlciA2MCI6Im51bWJlcl82MCIsIk51bWJlciA0MCI6Im51bWJlcl80MCIsIk51bWJlciAyMDI0IjoibnVtYmVyXzIwMjQiLCIwIHRvIDkgU2V0IjoibnVtYmVyc18wX3RvXzkiLCJOdW1iZXIgMjAiOiJudW1iZXJfMjAiLCJOdW1iZXIgMjEiOiJudW1iZXJfMjEiLCJOdW1iZXIgMTAwIjoibnVtYmVyXzEwMCIsIk51bWJlciA5MCI6Im51bWJlcl85MCIsIk51bWJlciA4IjoibnVtYmVyXzgiLCJOdW1iZXIgNyI6Im51bWJlcl83IiwiTnVtYmVyIDkiOiJudW1iZXJfOSIsIk51bWJlciAxMyI6Im51bWJlcl8xMyIsIk51bWJlciAxMiI6Im51bWJlcl8xMiIsIk51bWJlciAxNSI6Im51bWJlcl8xNSIsIk51bWJlciAxNCI6Im51bWJlcl8xNCIsIk51bWJlciAxNyI6Im51bWJlcl8xNyIsIk51bWJlciAxNiI6Im51bWJlcl8xNiIsIk51bWJlciAxOSI6Im51bWJlcl8xOSIsIk51bWJlciAxOCI6Im51bWJlcl8xOCIsIk51bWJlciA3MCI6Im51bWJlcl83MCIsIk51bWJlciA1MCI6Im51bWJlcl81MCIsIk51bWJlciAzMCI6Im51bWJlcl8zMCIsIk51bWJlciAxMSI6Im51bWJlcl8xMSIsIk51bWJlciAzMiI6Im51bWJlcl8zMiIsIk51bWJlciAxMCI6Im51bWJlcl8xMC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9jY2FzaW9uX3R5cGVbbWFya2V0cGxhY2VfaWQ9QVRWUERLSUtYMERFUl1bbGFuZ3VhZ2VfdGFnPWVuX1VTXSM0LnZhbHVlIiwiYWxpYXNlcyI6eyJCYWJ5ICYgRXhwZWN0aW5nIjoiQmFieSAmIEV4cGVjdGluZyIsIkZhcmV3ZWxsIjoiRmFyZXdlbGwiLCJFYXJ0aCBEYXkiOiJFYXJ0aCBEYXkiLCJTeW1wYXRoeSI6IlN5bXBhdGh5IiwiQmlydGhkYXkiOiJCaXJ0aGRheSIsIlRoYW5rc2dpdmluZyI6IlRoYW5rc2dpdmluZyIsIk1lbW9yaWFsIERheSI6Ik1lbW9yaWFsIERheSIsIkJhY2sgVG8gU2Nob29sIjoiQmFjayBUbyBTY2hvb2wiLCJXb21lbidzIERheSI6IldvbWVuJ3MgRGF5IiwiVGhhbmsgeW91ICYgQXBwcmVjaWF0aW9uIjoiVGhhbmsgeW91ICYgQXBwcmVjaWF0aW9uIiwiTmV3IFllYXIiOiJOZXcgWWVhciIsIkNvbW11bmlvbiI6IkNvbW11bmlvbiIsIlNhaW50IE5pY2hvbGFzJyBEYXkiOiJTYWludCBOaWNob2xhcycgRGF5IiwiRmF0aGVyJ3MgRGF5IjoiRmF0aGVyJ3MgRGF5IiwiQ29uZ3JhdHVsYXRpb25zIjoiQ29uZ3JhdHVsYXRpb25zIiwiWXVsZSI6Ill1bGUiLCJWYWxlbnRpbmUncyBEYXkiOiJWYWxlbnRpbmUncyBEYXkiLCJFaWQiOiJFaWQiLCJHcmFuZHBhcmVudHMgRGF5IjoiR3JhbmRwYXJlbnRzIERheSIsIkZyaWVuZHNoaXAgRGF5IjoiRnJpZW5kc2hpcCBEYXkiLCJQcm9tIjoiUHJvbSIsIkFubml2ZXJzYXJ5IjoiQW5uaXZlcnNhcnkiLCJDaW5jbyBkZSBNYXlvIjoiQ2luY28gZGUgTWF5byIsIldpbnRlciBIb2xpZGF5cyI6IldpbnRlciBIb2xpZGF5cyIsIkJhYnkgU2hvd2VyIjoiQmFieSBTaG93ZXIiLCJWZXRlcmFuJ3MgRGF5IjoiVmV0ZXJhbidzIERheSIsIkx1YXUiOiJMdWF1IiwiQ29uZmlybWF0aW9uIjoiQ29uZmlybWF0aW9uIiwiR2V0IFdlbGwiOiJHZXQgV2VsbCIsIkJhcHRpc20iOiJCYXB0aXNtIiwiRWFzdGVyIjoiRWFzdGVyIiwiR3JhZHVhdGlvbiI6IkdyYWR1YXRpb24iLCJDaHJpc3RtYXMiOiJDaHJpc3RtYXMiLCJFaWQgYWwtRml0ciI6IkVpZCBhbC1GaXRyIiwiU3dlZXQgU2VudGltZW50cyI6IlN3ZWV0IFNlbnRpbWVudHMiLCJFcGlwaGFueSI6IkVwaXBoYW55IiwiSG9saSI6IkhvbGkiLCJIb21lY29taW5nIjoiSG9tZWNvbWluZyIsIkdvb2QgTHVjayI6Ikdvb2QgTHVjayIsIkJpcnRoIE9mIEJhYnkiOiJCaXJ0aCBPZiBCYWJ5IiwiV2VkZGluZyAmIEVuZ2FnZW1lbnQiOiJXZWRkaW5nICYgRW5nYWdlbWVudCIsIkhhbnVra2FoIjoiSGFudWtrYWgiLCJTdC4gUGF0cmlja%2BKAmXMgRGF5IjoiU3QuIFBhdHJpY2vigJlzIERheSIsIkt3YW56YWEiOiJLd2FuemFhIiwiRW5nYWdlbWVudCI6IkVuZ2FnZW1lbnQiLCJCcmlkYWwgU2hvd2VyIjoiQnJpZGFsIFNob3dlciIsIk1vdGhlcidzIERheSI6Ik1vdGhlcidzIERheSIsIk1vdGhlcuKAmXMgRGF5IjoiTW90aGVy4oCZcyBEYXkiLCJCYWNoZWxvciBQYXJ0eSI6IkJhY2hlbG9yIFBhcnR5IiwiR3JhbmRwYXJlbnQncyBEYXkiOiJHcmFuZHBhcmVudCdzIERheSIsIkFwb2xvZ3kiOiJBcG9sb2d5IiwiSW5kZXBlbmRlbmNlIERheSI6IkluZGVwZW5kZW5jZSBEYXkiLCJTZWFzb25zIjoiU2Vhc29ucyIsIlNhaW50IE5pY2hvbGFzIERheSI6IlNhaW50IE5pY2hvbGFzIERheSIsIlJldGlyZW1lbnQiOiJSZXRpcmVtZW50IiwiQmFjaGVsb3JldHRlIFBhcnR5IjoiQmFjaGVsb3JldHRlIFBhcnR5IiwiRGl3YWxpIjoiRGl3YWxpIiwiTGFib3IgRGF5IjoiTGFib3IgRGF5IiwiQmFieXMgRmlyc3QgQ2hyaXN0bWFzIjoiQmFieXMgRmlyc3QgQ2hyaXN0bWFzIiwiU3QuIFBhdHJpY2sncyBEYXkiOiJTdC4gUGF0cmljaydzIERheSIsIkNvY2t0YWlsIFBhcnR5IjoiQ29ja3RhaWwgUGFydHkiLCJRdWluY2VhbmVyYSI6IlF1aW5jZWFuZXJhIiwiTmFtZSBEYXkiOiJOYW1lIERheSIsIk1hcmRpIEdyYXMiOiJNYXJkaSBHcmFzIiwiTmV3IEJhYnkiOiJOZXcgQmFieSIsIldlZGRpbmciOiJXZWRkaW5nIiwiVGVhY2hlcidzIERheSI6IlRlYWNoZXIncyBEYXkiLCJIb3VzZXdhcm1pbmciOiJIb3VzZXdhcm1pbmciLCJUaGFuayBZb3UiOiJUaGFuayBZb3UiLCJDaHJpc3RlbmluZyI6IkNocmlzdGVuaW5nIiwiUmFtYWRhbiI6IlJhbWFkYW4iLCJIYWxsb3dlZW4iOiJIYWxsb3dlZW4iLCJCYWNrIHRvIFNjaG9vbCI6IkJhY2sgdG8gU2Nob29sIiwiRmlyc3QgTWFycmllZCBDaHJpc3RtYXMiOiJGaXJzdCBNYXJyaWVkIENocmlzdG1hcyJ9fSx7ImF0dHJpYnV0ZSI6InRhcmdldF9hdWRpZW5jZVttYXJrZXRwbGFjZV9pZD1BVFZQREtJS1gwREVSXVtsYW5ndWFnZV90YWc9ZW5fVVNdIzEudmFsdWUiLCJhbGlhc2VzIjp7Ikdyb3VwIjoiR3JvdXAiLCJBdW50IjoiQXVudCIsIlBhcmVudHMiOiJQYXJlbnRzIiwiQm9zcyI6IkJvc3MiLCJHcmFuZGZhdGhlciI6IkdyYW5kZmF0aGVyIiwiTW90aGVyIjoiTW90aGVyIiwiRnJpZW5kIjoiRnJpZW5kIiwiQnJvdGhlciI6IkJyb3RoZXIiLCJXaWZlIjoiV2lmZSIsIkJveXMiOiJCb3lzIiwiQWR1bHQiOiJBZHVsdCIsIlNpc3RlciI6IlNpc3RlciIsIkdyYW5kc29uIjoiR3JhbmRzb24iLCJDaGlsZHJlbiI6IkNoaWxkcmVuIiwiTmVwaGV3IjoiTmVwaGV3IiwiR2lybCI6IkdpcmwiLCJHcmFuZHBhcmVudHMiOiJHcmFuZHBhcmVudHMiLCJDb2FjaCI6IkNvYWNoIiwiV29tZW4iOiJXb21lbiIsIlVuY2xlIjoiVW5jbGUiLCJLaWQiOiJLaWQiLCJEYXVnaHRlciI6IkRhdWdodGVyIiwiVGVhY2hlciI6IlRlYWNoZXIiLCJDbyBXb3JrZXIiOiJDbyBXb3JrZXIiLCJCYWJ5IjoiQmFieSIsIlN0dWRlbnQiOiJTdHVkZW50IiwiR3JhbmRkYXVnaHRlciI6IkdyYW5kZGF1Z2h0ZXIiLCJCb3kiOiJCb3kiLCJHaXJscyI6IkdpcmxzIiwiTmllY2UiOiJOaWVjZSIsIkh1c2JhbmQiOiJIdXNiYW5kIiwiR29kcGFyZW50IjoiR29kcGFyZW50IiwiRXhwZWN0aW5nIjoiRXhwZWN0aW5nIiwiU21hbGwgQnVzaW5lc3NlcyI6IlNtYWxsIEJ1c2luZXNzZXMiLCJTb24iOiJTb24iLCJUZWVucyI6IlRlZW5zIiwiTWVuIjoiTWVuIiwiVG9kZGxlciI6IlRvZGRsZXIiLCJHcmFuZG1vdGhlciI6IkdyYW5kbW90aGVyIiwiRmF0aGVyIjoiRmF0aGVyIn19LHsiYXR0cmlidXRlIjoibmV0X2NvbnRlbnRfd2VpZ2h0W21hcmtldHBsYWNlX2lkPUFUVlBES0lLWDBERVJdIzIudW5pdCIsImFsaWFzZXMiOnsiUG91bmRzIjoicG91bmRzIiwiR3JhbXMiOiJncmFtcyIsIlRvbnMiOiJ0b25zIiwiS2lsb2dyYW1zIjoia2lsb2dyYW1zIiwiTWlsbGlncmFtcyI6Im1pbGxpZ3JhbXMiLCJPdW5jZXMiOiJvdW5jZXMiLCJIdW5kcmVkdGhzIFBvdW5kcyI6Imh1bmRyZWR0aHNfcG91bmRzIn19LHsiYXR0cmlidXRlIjoiaXNfY3VzdG9taXphYmxlW21hcmtldHBsYWNlX2lkPUFUVlBES0lLWDBERVJdIzEudmFsdWUiLCJhbGlhc2VzIjp7Ik5vIjoiZmFsc2UiLCJZZXMiOiJ0cnV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2t5IjoiU2t5IiwiVmVnZXRhYmxlcyI6IlZlZ2V0YWJsZXMiLCJNb29uIjoiTW9vbiIsIkZyaWVuZHMiOiJGcmllbmRzIiwiQmlydGhkYXkiOiJCaXJ0aGRheSIsIkNhcnRvb24iOiJDYXJ0b29uIiwiVGhhbmtzZ2l2aW5nIjoiVGhhbmtzZ2l2aW5nIiwiRnJ1aXRzIjoiRnJ1aXRzIiwiR3JhbmRmYXRoZXIiOiJHcmFuZGZhdGhlciIsIkJvb2siOiJCb29rIiwiQ29hc3RhbCI6IkNvYXN0YWwiLCJGbG93ZXJzICYgQnV0dGVyZmxpZXMiOiJGbG93ZXJzICYgQnV0dGVyZmxpZXMiLCJNZW1vcmlhbCI6Ik1lbW9yaWFsIiwiVmFsZW50aW5lJ3MgRGF5IjoiVmFsZW50aW5lJ3MgRGF5IiwiU2FpbnQgUGF0cmljaydzIERheSI6IlNhaW50IFBhdHJpY2sncyBEYXkiLCJTcGFjZSI6IlNwYWNlIiwiQ29uc3RydWN0aW9uIjoiQ29uc3RydWN0aW9uIiwiUGljbmljIjoiUGljbmljIiwiQW5nZWwiOiJBbmdlbCIsIkFubml2ZXJzYXJ5IjoiQW5uaXZlcnNhcnkiLCJDb3dib3kiOiJDb3dib3kiLCJIb3VzZSI6IkhvdXNlIiwiUGxhbnRzIjoiUGxhbnRzIiwiU3VuIjoiU3VuIiwiTGV0dGVyIjoiTGV0dGVyIiwiUGF0cmlvdGljIjoiUGF0cmlvdGljIiwiQW5pbWFsIjoiQW5pbWFsIiwiSnVuZ2xlIjoiSnVuZ2xlIiwiTWFwIjoiTWFwIiwiQ2lyY3VzIjoiQ2lyY3VzIiwiQ291cGxlIjoiQ291cGxlIiwiR2VvbWV0cmljIjoiR2VvbWV0cmljIiwiQWNhZGVtaWMiOiJBY2FkZW1pYyIsIlNjaWVuY2UgRmljdGlvbiI6IlNjaWVuY2UgRmljdGlvbiIsIk1yLiBhbmQgTXJzLiI6Ik1yLiBhbmQgTXJzLiIsIlJveWFsdHkiOiJSb3lhbHR5IiwiTW90aGVyIjoiTW90aGVyIiwiU3RhciI6IlN0YXIiLCJHaW5nZXJicmVhZCI6IkdpbmdlcmJyZWFkIiwiRmVhdGhlciI6IkZlYXRoZXIiLCJPY2VhbiI6Ik9jZWFuIiwiSGF3YWlpYW4iOiJIYXdhaWlhbiIsIkxlYWYiOiJMZWFmIiwiRXZpbCBFeWUiOiJFdmlsIEV5ZSIsIlNlYXNvbiI6IlNlYXNvbiIsIkNhbXBpbmciOiJDYW1waW5nIiwiVmVnZXRhYmxlIjoiVmVnZXRhYmxlIiwiUmV0aXJlbWVudCI6IlJldGlyZW1lbnQiLCJNaWxpdGFyeSI6Ik1pbGl0YXJ5IiwiRm9vZCI6IkZvb2QiLCJWaWRlbyBHYW1lIjoiVmlkZW8gR2FtZSIsIkFsaWVuIjoiQWxpZW4iLCJNb3ZpZSI6Ik1vdmllIiwiTmF1dGljYWwiOiJOYXV0aWNhbCIsIlN1Y2N1bGVudCI6IlN1Y2N1bGVudCIsIlJlbGlnaW9uIjoiUmVsaWdpb24iLCJCaXJkcyI6IkJpcmRzIiwiVHJvcGljYWwiOiJUcm9waWNhbCIsIlRyaWJhbCI6IlRyaWJhbCIsIk1hcmRpIEdyYXMiOiJNYXJkaSBHcmFzIiwiU3VwZXJoZXJvIjoiU3VwZXJoZXJvIiwiV2VkZGluZyI6IldlZGRpbmciLCJIb2xpZGF5IjoiSG9saWRheSIsIk11c2ljIjoiTXVzaWMiLCJGYW1pbHkiOiJGYW1pbHkiLCJTbm93bWFuIjoiU25vd21hbiIsIkljaWNsZSI6IkljaWNsZSIsIkZ1bm55IjoiRnVubnkiLCJGYXRoZXIiOiJGYXRoZXIiLCJIYWxsb3dlZW4iOiJIYWxsb3dlZW4iLCJBc3Ryb25vbXkiOiJBc3Ryb25vbXkiLCJSZXB0aWxlcyI6IlJlcHRpbGVzIiwiR2FsYXh5IjoiR2FsYXh5IiwiQ2FuZHkgQ2FuZSI6IkNhbmR5IENhbmUiLCJGb29kIGFuZCBCZXZlcmFnZSI6IkZvb2QgYW5kIEJldmVyYWdlIiwiU3RhcnMiOiJTdGFycyIsIkhhcnZlc3QiOiJIYXJ2ZXN0IiwiVmVoaWNsZSI6IlZlaGljbGUiLCJCdWJibGUiOiJCdWJibGUiLCJTcG9ydCI6IlNwb3J0IiwiQmVhY2giOiJCZWFjaCIsIk5ldyBZZWFyIjoiTmV3IFllYXIiLCJBbmltZSI6IkFuaW1lIiwiV2ludGVyIjoiV2ludGVyIiwiU25vd2ZsYWtlIjoiU25vd2ZsYWtlIiwiSGVhcnRzIjoiSGVhcnRzIiwiQ2FuZHkiOiJDYW5keSIsIlRyZWUiOiJUcmVlIiwiU3BvcnRzIjoiU3BvcnRzIiwiQ2Fybml2YWwiOiJDYXJuaXZhbCIsIkNoYXJhY3RlciI6IkNoYXJhY3RlciIsIkFyY2hpdGVjdHVyZSI6IkFyY2hpdGVjdHVyZSIsIkxldHRlcnMiOiJMZXR0ZXJzIiwiRGF1Z2h0ZXIiOiJEYXVnaHRlciIsIkJvdyI6IkJvdyIsIkx1Y2t5IjoiTHVja3kiLCJGbGFnIjoiRmxhZyIsIkZsb3JhbCI6IkZsb3JhbCIsIkluc2VjdHMiOiJJbnNlY3RzIiwiQW1lcmljYW5hIjoiQW1lcmljYW5hIiwiTG92ZSI6IkxvdmUiLCJGYW50YXN5IjoiRmFudGFzeSIsIkdyYW5kbW90aGVyIjoiR3JhbmRtb3RoZXIiLCJTY2FyZWNyb3ciOiJTY2FyZWNyb3ciLCJBbHBoYWJldCI6IkFscGhhYmV0IiwiRWFzdGVyIjoiRWFzdGVyIiwiR3JhZHVhdGlvbiI6IkdyYWR1YXRpb24iLCJDaHJpc3RtYXMiOiJDaHJpc3RtYXMiLCJQcmluY2VzcyI6IlByaW5jZXNzIiwiVHJhbnNwb3J0YXRpb24iOiJUcmFuc3BvcnRhdGlvbiIsIkJpcmQiOiJCaXJkIiwiU2FudGEgQ2xhdXMiOiJTYW50YSBDbGF1cyIsIkNocmlzdG1hcyBUcmVlIjoiQ2hyaXN0bWFzIFRyZWUiLCJGbG93ZXJzIjoiRmxvd2VycyIsIlRWIFNob3ciOiJUViBTaG93IiwiTW9uZXkiOiJNb25leSIsIlNjaG9vbCI6IlNjaG9vbCIsIk1vdW50YWluIjoiTW91bnRhaW4iLCJOdW1iZXIiOiJOdW1iZXIiLCJSYWluYm93IjoiUmFpbmJvdyIsIlNrZWxldG9uIjoiU2tlbGV0b24iLCJTaXN0ZXIiOiJTaXN0ZXIiLCJNb3ZpZXMiOiJNb3ZpZXMiLCJJbnNlY3QiOiJJbnNlY3QiLCJDb21pYyI6IkNvbWljIiwiQmxhbmsiOiJCbGFuayIsIkFkdmVudHVyZSI6IkFkdmVudHVyZSIsIkhvcnJvciI6IkhvcnJvciIsIkZydWl0IjoiRnJ1aXQiLCJCYWJ5IjoiQmFieSIsIlF1b3RlIjoiUXVvdGUiLCJUcmF2ZWwiOiJUcmF2ZWwiLCJBbmltYWxzIjoiQW5pbWFscyIsIkNhc2lubyI6IkNhc2lubyIsIkNsb3VkIjoiQ2xvdWQiLCJSZWxpZ2lvdXMiOiJSZWxpZ2lvdXMiLCJGb3Jlc3QiOiJGb3Jlc3QiLCJTa3VsbCI6IlNrdWxsIiwiUGlyYXRlIjoiUGlyYXRlIiwiRGVzZXJ0IjoiRGVzZXJ0IiwiR25vbWUiOiJHbm9tZSIsIkdhbWluZyI6IkdhbWluZyIsIkhpc3RvcmljYWwiOiJIaXN0b3JpY2FsIn19LHsiYXR0cmlidXRlIjoib2NjYXNpb25fdHlwZVttYXJrZXRwbGFjZV9pZD1BVFZQREtJS1gwREVSXVtsYW5ndWFnZV90YWc9ZW5fVVNdIzEudmFsdWUiLCJhbGlhc2VzIjp7IkJhYnkgJiBFeHBlY3RpbmciOiJCYWJ5ICYgRXhwZWN0aW5nIiwiRmFyZXdlbGwiOiJGYXJld2VsbCIsIkVhcnRoIERheSI6IkVhcnRoIERheSIsIlN5bXBhdGh5IjoiU3ltcGF0aHkiLCJCaXJ0aGRheSI6IkJpcnRoZGF5IiwiVGhhbmtzZ2l2aW5nIjoiVGhhbmtzZ2l2aW5nIiwiTWVtb3JpYWwgRGF5IjoiTWVtb3JpYWwgRGF5IiwiQmFjayBUbyBTY2hvb2wiOiJCYWNrIFRvIFNjaG9vbCIsIldvbWVuJ3MgRGF5IjoiV29tZW4ncyBEYXkiLCJUaGFuayB5b3UgJiBBcHByZWNpYXRpb24iOiJUaGFuayB5b3UgJiBBcHByZWNpYXRpb24iLCJOZXcgWWVhciI6Ik5ldyBZZWFyIiwiQ29tbXVuaW9uIjoiQ29tbXVuaW9uIiwiU2FpbnQgTmljaG9sYXMnIERheSI6IlNhaW50IE5pY2hvbGFzJyBEYXkiLCJGYXRoZXIncyBEYXkiOiJGYXRoZXIncyBEYXkiLCJDb25ncmF0dWxhdGlvbnMiOiJDb25ncmF0dWxhdGlvbnMiLCJZdWxlIjoiWXVsZSIsIlZhbGVudGluZSdzIERheSI6IlZhbGVudGluZSdzIERheSIsIkVpZCI6IkVpZCIsIkdyYW5kcGFyZW50cyBEYXkiOiJHcmFuZHBhcmVudHMgRGF5IiwiRnJpZW5kc2hpcCBEYXkiOiJGcmllbmRzaGlwIERheSIsIlByb20iOiJQcm9tIiwiQW5uaXZlcnNhcnkiOiJBbm5pdmVyc2FyeSIsIkNpbmNvIGRlIE1heW8iOiJDaW5jbyBkZSBNYXlvIiwiV2ludGVyIEhvbGlkYXlzIjoiV2ludGVyIEhvbGlkYXlzIiwiQmFieSBTaG93ZXIiOiJCYWJ5IFNob3dlciIsIlZldGVyYW4ncyBEYXkiOiJWZXRlcmFuJ3MgRGF5IiwiTHVhdSI6Ikx1YXUiLCJDb25maXJtYXRpb24iOiJDb25maXJtYXRpb24iLCJHZXQgV2VsbCI6IkdldCBXZWxsIiwiQmFwdGlzbSI6IkJhcHRpc20iLCJFYXN0ZXIiOiJFYXN0ZXIiLCJHcmFkdWF0aW9uIjoiR3JhZHVhdGlvbiIsIkNocmlzdG1hcyI6IkNocmlzdG1hcyIsIkVpZCBhbC1GaXRyIjoiRWlkIGFsLUZpdHIiLCJTd2VldCBTZW50aW1lbnRzIjoiU3dlZXQgU2VudGltZW50cyIsIkVwaXBoYW55IjoiRXBpcGhhbnkiLCJIb2xpIjoiSG9saSIsIkhvbWVjb21pbmciOiJIb21lY29taW5nIiwiR29vZCBMdWNrIjoiR29vZCBMdWNrIiwiQmlydGggT2YgQmFieSI6IkJpcnRoIE9mIEJhYnkiLCJXZWRkaW5nICYgRW5nYWdlbWVudCI6IldlZGRpbmcgJiBFbmdhZ2VtZW50IiwiSGFudWtrYWgiOiJIYW51a2thaCIsIlN0LiBQYXRyaWNr4oCZcyBEYXkiOiJTdC4gUGF0cmlja%2BKAmXMgRGF5IiwiS3dhbnphYSI6Ikt3YW56YWEiLCJFbmdhZ2VtZW50IjoiRW5nYWdlbWVudCIsIkJyaWRhbCBTaG93ZXIiOiJCcmlkYWwgU2hvd2VyIiwiTW90aGVyJ3MgRGF5IjoiTW90aGVyJ3MgRGF5IiwiTW90aGVy4oCZcyBEYXkiOiJNb3RoZXLigJlzIERheSIsIkJhY2hlbG9yIFBhcnR5IjoiQmFjaGVsb3IgUGFydHkiLCJHcmFuZHBhcmVudCdzIERheSI6IkdyYW5kcGFyZW50J3MgRGF5IiwiQXBvbG9neSI6IkFwb2xvZ3kiLCJJbmRlcGVuZGVuY2UgRGF5IjoiSW5kZXBlbmRlbmNlIERheSIsIlNlYXNvbnMiOiJTZWFzb25zIiwiU2FpbnQgTmljaG9sYXMgRGF5IjoiU2FpbnQgTmljaG9sYXMgRGF5IiwiUmV0aXJlbWVudCI6IlJldGlyZW1lbnQiLCJCYWNoZWxvcmV0dGUgUGFydHkiOiJCYWNoZWxvcmV0dGUgUGFydHkiLCJEaXdhbGkiOiJEaXdhbGkiLCJMYWJvciBEYXkiOiJMYWJvciBEYXkiLCJCYWJ5cyBGaXJzdCBDaHJpc3RtYXMiOiJCYWJ5cyBGaXJzdCBDaHJpc3RtYXMiLCJTdC4gUGF0cmljaydzIERheSI6IlN0LiBQYXRyaWNrJ3MgRGF5IiwiQ29ja3RhaWwgUGFydHkiOiJDb2NrdGFpbCBQYXJ0eSIsIlF1aW5jZWFuZXJhIjoiUXVpbmNlYW5lcmEiLCJOYW1lIERheSI6Ik5hbWUgRGF5IiwiTWFyZGkgR3JhcyI6Ik1hcmRpIEdyYXMiLCJOZXcgQmFieSI6Ik5ldyBCYWJ5IiwiV2VkZGluZyI6IldlZGRpbmciLCJUZWFjaGVyJ3MgRGF5IjoiVGVhY2hlcidzIERheSIsIkhvdXNld2FybWluZyI6IkhvdXNld2FybWluZyIsIlRoYW5rIFlvdSI6IlRoYW5rIFlvdSIsIkNocmlzdGVuaW5nIjoiQ2hyaXN0ZW5pbmciLCJSYW1hZGFuIjoiUmFtYWRhbiIsIkhhbGxvd2VlbiI6IkhhbGxvd2VlbiIsIkJhY2sgdG8gU2Nob29sIjoiQmFjayB0byBTY2hvb2wiLCJGaXJzdCBNYXJyaWVkIENocmlzdG1hcyI6IkZpcnN0IE1hcnJpZWQgQ2hyaXN0bWFzIn19LHsiYXR0cmlidXRlIjoiaGFzX2xlc3NfdGhhbl8zMF9wZXJjZW50X3N0YXRlX29mX2NoYXJnZVttYXJrZXRwbGFjZV9pZD1BVFZQREtJS1gwREVSXSMxLnZhbHVlIiwiYWxpYXNlcyI6eyJObyI6ImZhbHNlIiwiWWVzIjoidHJ1ZSJ9fSx7ImF0dHJpYnV0ZSI6InNjZW50W21hcmtldHBsYWNlX2lkPUFUVlBES0lLWDBERVJdW2xhbmd1YWdlX3RhZz1lbl9VU10jMy52YWx1ZSIsImFsaWFzZXMiOnsiRmVzdGl2ZSI6IkZlc3RpdmUiLCJGcmVzaCI6IkZyZXNoIiwiU2NlbnRlZCI6IlNjZW50ZWQiLCJGcnVpdCI6IkZydWl0IiwiVW5zY2VudGVkIjoiVW5zY2VudGVkIiwiU3BpY2UiOiJTcGljZSIsIkFyb21hdGhlcmFweSI6IkFyb21hdGhlcmFweSIsIkZsb3JhbCI6IkZsb3JhbCIsIkZvb2QiOiJGb29k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t>
  </si>
  <si>
    <t>settings14=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t>
  </si>
  <si>
    <t>settings15=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GhlbWVbbWFya2V0cGxhY2VfaWQ9QVRWUERLSUtYMERFUl1bbGFuZ3VhZ2VfdGFnPWVuX1VTXSMxLnZhbHVlIiwiYWxpYXNlcyI6eyJTa3kiOiJTa3kiLCJWZWdldGFibGVzIjoiVmVnZXRhYmxlcyIsIk1vb24iOiJNb29uIiwiRnJpZW5kcyI6IkZyaWVuZHMiLCJCaXJ0aGRheSI6IkJpcnRoZGF5IiwiQ2FydG9vbiI6IkNhcnRvb24iLCJUaGFua3NnaXZpbmciOiJUaGFua3NnaXZpbmciLCJGcnVpdHMiOiJGcnVpdHMiLCJHcmFuZGZhdGhlciI6IkdyYW5kZmF0aGVyIiwiQm9vayI6IkJvb2siLCJDb2FzdGFsIjoiQ29hc3RhbCIsIkZsb3dlcnMgJiBCdXR0ZXJmbGllcyI6IkZsb3dlcnMgJiBCdXR0ZXJmbGllcyIsIk1lbW9yaWFsIjoiTWVtb3JpYWwiLCJWYWxlbnRpbmUncyBEYXkiOiJWYWxlbnRpbmUncyBEYXkiLCJTYWludCBQYXRyaWNrJ3MgRGF5IjoiU2FpbnQgUGF0cmljaydzIERheSIsIlNwYWNlIjoiU3BhY2UiLCJDb25zdHJ1Y3Rpb24iOiJDb25zdHJ1Y3Rpb24iLCJQaWNuaWMiOiJQaWNuaWMiLCJBbmdlbCI6IkFuZ2VsIiwiQW5uaXZlcnNhcnkiOiJBbm5pdmVyc2FyeSIsIkNvd2JveSI6IkNvd2JveSIsIkhvdXNlIjoiSG91c2UiLCJQbGFudHMiOiJQbGFudHMiLCJTdW4iOiJTdW4iLCJMZXR0ZXIiOiJMZXR0ZXIiLCJQYXRyaW90aWMiOiJQYXRyaW90aWMiLCJBbmltYWwiOiJBbmltYWwiLCJKdW5nbGUiOiJKdW5nbGUiLCJNYXAiOiJNYXAiLCJDaXJjdXMiOiJDaXJjdXMiLCJDb3VwbGUiOiJDb3VwbGUiLCJHZW9tZXRyaWMiOiJHZW9tZXRyaWMiLCJBY2FkZW1pYyI6IkFjYWRlbWljIiwiU2NpZW5jZSBGaWN0aW9uIjoiU2NpZW5jZSBGaWN0aW9uIiwiTXIuIGFuZCBNcnMuIjoiTXIuIGFuZCBNcnMuIiwiUm95YWx0eSI6IlJveWFsdHkiLCJNb3RoZXIiOiJNb3RoZXIiLCJTdGFyIjoiU3RhciIsIkdpbmdlcmJyZWFkIjoiR2luZ2VyYnJlYWQiLCJGZWF0aGVyIjoiRmVhdGhlciIsIk9jZWFuIjoiT2NlYW4iLCJIYXdhaWlhbiI6Ikhhd2FpaWFuIiwiTGVhZiI6IkxlYWYiLCJFdmlsIEV5ZSI6IkV2aWwgRXllIiwiU2Vhc29uIjoiU2Vhc29uIiwiQ2FtcGluZyI6IkNhbXBpbmciLCJWZWdldGFibGUiOiJWZWdldGFibGUiLCJSZXRpcmVtZW50IjoiUmV0aXJlbWVudCIsIk1pbGl0YXJ5IjoiTWlsaXRhcnkiLCJGb29kIjoiRm9vZCIsIlZpZGVvIEdhbWUiOiJWaWRlbyBHYW1lIiwiQWxpZW4iOiJBbGllbiIsIk1vdmllIjoiTW92aWUiLCJOYXV0aWNhbCI6Ik5hdXRpY2FsIiwiU3VjY3VsZW50IjoiU3VjY3VsZW50IiwiUmVsaWdpb24iOiJSZWxpZ2lvbiIsIkJpcmRzIjoiQmlyZHMiLCJUcm9waWNhbCI6IlRyb3BpY2FsIiwiVHJpYmFsIjoiVHJpYmFsIiwiTWFyZGkgR3JhcyI6Ik1hcmRpIEdyYXMiLCJTdXBlcmhlcm8iOiJTdXBlcmhlcm8iLCJXZWRkaW5nIjoiV2VkZGluZyIsIkhvbGlkYXkiOiJIb2xpZGF5IiwiTXVzaWMiOiJNdXNpYyIsIkZhbWlseSI6IkZhbWlseSIsIlNub3dtYW4iOiJTbm93bWFuIiwiSWNpY2xlIjoiSWNpY2xlIiwiRnVubnkiOiJGdW5ueSIsIkZhdGhlciI6IkZhdGhlciIsIkhhbGxvd2VlbiI6IkhhbGxvd2VlbiIsIkFzdHJvbm9teSI6IkFzdHJvbm9teSIsIlJlcHRpbGVzIjoiUmVwdGlsZXMiLCJHYWxheHkiOiJHYWxheHkiLCJDYW5keSBDYW5lIjoiQ2FuZHkgQ2FuZSIsIkZvb2QgYW5kIEJldmVyYWdlIjoiRm9vZCBhbmQgQmV2ZXJhZ2UiLCJTdGFycyI6IlN0YXJzIiwiSGFydmVzdCI6IkhhcnZlc3QiLCJWZWhpY2xlIjoiVmVoaWNsZSIsIkJ1YmJsZSI6IkJ1YmJsZSIsIlNwb3J0IjoiU3BvcnQiLCJCZWFjaCI6IkJlYWNoIiwiTmV3IFllYXIiOiJOZXcgWWVhciIsIkFuaW1lIjoiQW5pbWUiLCJXaW50ZXIiOiJXaW50ZXIiLCJTbm93Zmxha2UiOiJTbm93Zmxha2UiLCJIZWFydHMiOiJIZWFydHMiLCJDYW5keSI6IkNhbmR5IiwiVHJlZSI6IlRyZWUiLCJTcG9ydHMiOiJTcG9ydHMiLCJDYXJuaXZhbCI6IkNhcm5pdmFsIiwiQ2hhcmFjdGVyIjoiQ2hhcmFjdGVyIiwiQXJjaGl0ZWN0dXJlIjoiQXJjaGl0ZWN0dXJlIiwiTGV0dGVycyI6IkxldHRlcnMiLCJEYXVnaHRlciI6IkRhdWdodGVyIiwiQm93IjoiQm93IiwiTHVja3kiOiJMdWNreSIsIkZsYWciOiJGbGFnIiwiRmxvcmFsIjoiRmxvcmFsIiwiSW5zZWN0cyI6Ikluc2VjdHMiLCJBbWVyaWNhbmEiOiJBbWVyaWNhbmEiLCJMb3ZlIjoiTG92ZSIsIkZhbnRhc3kiOiJGYW50YXN5IiwiR3JhbmRtb3RoZXIiOiJHcmFuZG1vdGhlciIsIlNjYXJlY3JvdyI6IlNjYXJlY3JvdyIsIkFscGhhYmV0IjoiQWxwaGFiZXQiLCJFYXN0ZXIiOiJFYXN0ZXIiLCJHcmFkdWF0aW9uIjoiR3JhZHVhdGlvbiIsIkNocmlzdG1hcyI6IkNocmlzdG1hcyIsIlByaW5jZXNzIjoiUHJpbmNlc3MiLCJUcmFuc3BvcnRhdGlvbiI6IlRyYW5zcG9ydGF0aW9uIiwiQmlyZCI6IkJpcmQiLCJTYW50YSBDbGF1cyI6IlNhbnRhIENsYXVzIiwiQ2hyaXN0bWFzIFRyZWUiOiJDaHJpc3RtYXMgVHJlZSIsIkZsb3dlcnMiOiJGbG93ZXJzIiwiVFYgU2hvdyI6IlRWIFNob3ciLCJNb25leSI6Ik1vbmV5IiwiU2Nob29sIjoiU2Nob29sIiwiTW91bnRhaW4iOiJNb3VudGFpbiIsIk51bWJlciI6Ik51bWJlciIsIlJhaW5ib3ciOiJSYWluYm93IiwiU2tlbGV0b24iOiJTa2VsZXRvbiIsIlNpc3RlciI6IlNpc3RlciIsIk1vdmllcyI6Ik1vdmllcyIsIkluc2VjdCI6Ikluc2VjdCIsIkNvbWljIjoiQ29taWMiLCJCbGFuayI6IkJsYW5rIiwiQWR2ZW50dXJlIjoiQWR2ZW50dXJlIiwiSG9ycm9yIjoiSG9ycm9yIiwiRnJ1aXQiOiJGcnVpdCIsIkJhYnkiOiJCYWJ5IiwiUXVvdGUiOiJRdW90ZSIsIlRyYXZlbCI6IlRyYXZlbCIsIkFuaW1hbHMiOiJBbmltYWxzIiwiQ2FzaW5vIjoiQ2FzaW5vIiwiQ2xvdWQiOiJDbG91ZCIsIlJlbGlnaW91cyI6IlJlbGlnaW91cyIsIkZvcmVzdCI6IkZvcmVzdCIsIlNrdWxsIjoiU2t1bGwiLCJQaXJhdGUiOiJQaXJhdGUiLCJEZXNlcnQiOiJEZXNlcnQiLCJHbm9tZSI6Ikdub21lIiwiR2FtaW5nIjoiR2FtaW5nIiwiSGlzdG9yaWNhbCI6Ikhpc3RvcmljYWw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t>
  </si>
  <si>
    <t>settings16=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t>
  </si>
  <si>
    <t>settings17=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bmV0X2NvbnRlbnRfY291bnRbbWFya2V0cGxhY2VfaWQ9QVRWUERLSUtYMERFUl0jMS51bml0IiwiYWxpYXNlcyI6eyJDYW4iOiJjYW4iLCJCb3R0bGUiOiJib3R0bGUiLCJQaWVjZSI6InBpZWNlIiwiQmFnIjoiYmFnIiwiQm94IjoiYm94IiwiQ291bnQiOiJjb3VudCIsIlJvbGwiOiJyb2xsIiwiU2hlZXQiOiJzaGVldCIsIlBhaXIiOiJwYWlyIn19LHsiYXR0cmlidXRlIjoibWF0ZXJpYWxfZmVhdHVyZVttYXJrZXRwbGFjZV9pZD1BVFZQREtJS1gwREVSXVtsYW5ndWFnZV90YWc9ZW5fVVNdIzMudmFsdWUiLCJhbGlhc2VzIjp7IkNoZW1pY2FsIFJlc2lzdGFudCI6IkNoZW1pY2FsIFJlc2lzdGFudCIsIkR5ZSBGcmVlIjoiRHllIEZyZWUiLCJCaW9kZWdyYWRhYmxlIjoiQmlvZGVncmFkYWJsZSIsIkdNTyBGcmVlIjoiR01PIEZyZWUiLCJOYXR1cmFsIjoiTmF0dXJhbCIsIlZlZ2FuIjoiVmVnYW4iLCJJbnN1bGF0ZWQiOiJJbnN1bGF0ZWQiLCJQYXJhZmZpbiBGcmVlIjoiUGFyYWZmaW4gRnJlZSIsIlBodGhhbGF0ZSBGcmVlIjoiUGh0aGFsYXRlIEZyZWUiLCJMZWFkLUZyZWUiOiJMZWFkLUZyZWUiLCJMZWFkIEZyZWUiOiJMZWFkIEZyZWUiLCJQbGFudCBCYXNlZCI6IlBsYW50IEJhc2VkIiwiUGxhbnQtQmFzZWQiOiJQbGFudC1CYXNlZCIsIkRlZ3JhZGFibGUiOiJEZWdyYWRhYmxlIiwiQ29tcG9zdGFibGUiOiJDb21wb3N0YWJsZSIsIkZyYWdyYW5jZSBGcmVlIjoiRnJhZ3JhbmNlIEZyZWUiLCJQYWxtIE9pbCBGcmVlIjoiUGFsbSBPaWwgRnJlZSIsIk9yZ2FuaWMiOiJPcmdhbmljIiwiUG9seS1Db2F0ZWQiOiJQb2x5LUNvYXRlZCIsIkNydWVsdHkgRnJlZSI6IkNydWVsdHkgRnJlZSIsIlJ1c3QgUmVzaXN0YW50IjoiUnVzdCBSZXNpc3RhbnQiLCJQYXJhYmVuIEZyZWUiOiJQYXJhYmVuIEZyZWUiLCJSZWN5Y2xhYmxlIjoiUmVjeWNsYWJsZSIsIldheC1Db2F0ZWQiOiJXYXgtQ29hdGVkIiwiU295IEZyZWUiOiJTb3kgRnJlZSJ9fSx7ImF0dHJpYnV0ZSI6Iml0ZW1fbGVuZ3RoX3dpZHRoX2hlaWdodFttYXJrZXRwbGFjZV9pZD1BVFZQREtJS1gwREVSXSMxLmxlbmd0aC51bml0IiwiYWxpYXNlcyI6eyJJbmNoZXMiOiJpbmNoZXMifX0seyJhdHRyaWJ1dGUiOiJjb250YWluc19wZmFzW21hcmtldHBsYWNlX2lkPUFUVlBES0lLWDBERVJdIzEudmFsdWUiLCJhbGlhc2VzIjp7Ik5vIjoiZmFsc2UiLCJZZXMiOiJ0cnVlIn19LHsiYXR0cmlidXRlIjoiaW5jbHVkZWRfY29tcG9uZW50c1ttYXJrZXRwbGFjZV9pZD1BVFZQREtJS1gwREVSXVtsYW5ndWFnZV90YWc9ZW5fVVNdIzUudmFsdWUiLCJhbGlhc2VzIjp7IlBvdWNoIjoiUG91Y2giLCJDaGFpbiI6IkNoYWluIiwiU2hvdWxkZXIgU3RyYXAiOiJTaG91bGRlciBTdHJhcCIsIkdpZnQgVGFnIjoiR2lmdCBUYWciLCJQbHVnIjoiUGx1ZyIsIktleWNoYWluIjoiS2V5Y2hhaW4iLCJUd2luZSI6IlR3aW5lIiwiQWRhcHRlciI6IkFkYXB0ZXIiLCJXaXJlIjoiV2lyZSIsIkVudmVsb3BlIjoiRW52ZWxvcGUiLCJQZWFybHMiOiJQZWFybHMiLCJCcnVzaCI6IkJydXNoIiwiQm90dGxlIE9wZW5lciI6IkJvdHRsZSBPcGVuZXIiLCJTdHJhdyI6IlN0cmF3IiwiU3RpY2tlciI6IlN0aWNrZXIiLCJSdWJiZXIgQmFuZCI6IlJ1YmJlciBCYW5kIiwiVGlzc3VlIFBhcGVyIjoiVGlzc3VlIFBhcGVyIiwiUmliYm9uIjoiUmliYm9uIiwiU3RvcmFnZSBCb3giOiJTdG9yYWdlIEJveCIsIkNvYXN0ZXIiOiJDb2FzdGVyIiwiTWVzc2FnZSBDYXJkIjoiTWVzc2FnZSBDYXJkIiwiRHJhd3N0cmluZyI6IkRyYXdzdHJpbmciLCJDcmlua2xlIFBhcGVyIjoiQ3JpbmtsZSBQYXBlciIsIldlYmJpbmciOiJXZWJiaW5nIiwiSW5zdHJ1Y3Rpb24gTWFudWFsIjoiSW5zdHJ1Y3Rpb24gTWFudWFsIiwiSG9vayI6Ikhvb2siLCJTdGlycmVyIjoiU3RpcnJlciIsIkNhcnJ5aW5nIENhc2UiOiJDYXJyeWluZyBDYXNlIiwiVGFwZSI6IlRhcGUiLCJMaWQiOiJMaWQiLCJTdHJhaW5lciI6IlN0cmFpbmVyIiwiSG9sZGVyIjoiSG9sZGVyIiwiVHdpc3QgVGllIjoiVHdpc3QgVGllIiwiTWVhc3VyZW1lbnQgTWFyayI6Ik1lYXN1cmVtZW50IE1hcmsiLCJXaGlza2V5IFN0b25lIjoiV2hpc2tleSBTdG9uZSIsIkJvdyI6IkJvdyIsIkNvbmZldHRpIjoiQ29uZmV0dGkiLCJDYXJkIjoiQ2FyZCIsIlBsYXRlIjoiUGxhdGUiLCJIYW5kbGUiOiJIYW5kbGUiLCJTdGFuZCI6IlN0YW5kIiwiQ29yZCBBbmQgU3RyaW5nIjoiQ29yZCBBbmQgU3RyaW5nIiwiU3BvdXQiOiJTcG91dCIsIlNwb29uIjoiU3Bvb24iLCJCb3R0bGUgQm9vdCI6IkJvdHRsZSBCb290IiwiR2lmdCBCYWciOiJHaWZ0IEJhZyJ9fSx7ImF0dHJpYnV0ZSI6Im5ldF9jb250ZW50X3ZvbHVtZVttYXJrZXRwbGFjZV9pZD1BVFZQREtJS1gwREVSXSMy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wYXBlcl9maW5pc2hbbWFya2V0cGxhY2VfaWQ9QVRWUERLSUtYMERFUl0jMS52YWx1ZSIsImFsaWFzZXMiOnsiQ29hdGVkIjoiY29hdGVkIiwiR2xvc3N5IjoiZ2xvc3N5IiwiUHJlbWl1bSBHbG9zc3kiOiJwcmVtaXVtX2dsb3NzeSIsIlVsdHJhIFNtb290aCI6InVsdHJhX3Ntb290aCIsIlNvZnQgR2xvc3MiOiJzb2Z0X2dsb3NzIiwiU2VtaS1HbG9zcyI6InNlbWlfZ2xvc3MiLCJXb3ZlIjoid292ZSIsIlNwZWNpYWxseSBDb2F0ZWQiOiJzcGVjaWFsbHlfY29hdGVkIiwiVGV4dHVyZSBMYWlkIjoidGV4dHVyZV9sYWlkIiwiRW1ib3NzZWQiOiJlbWJvc3NlZCIsIlNhdGluIjoic2F0aW4iLCJNZXRhbGxpYyI6Im1ldGFsbGljIiwiTWlycm9yIENvYXRlZCI6Im1pcnJvcl9jb2F0ZWQiLCJTbW9vdGgiOiJzbW9vdGgiLCJUcmFjaW5nIjoidHJhY2luZyIsIk1hdHRlIjoibWF0dGUiLCJUcmFuc2x1Y2VudCI6InRyYW5zbHVjZW50IiwiVW5jb2F0ZWQiOiJ1bmNvYXRlZCIsIkhpZ2ggR2xvc3MiOiJoaWdoX2dsb3NzIiwiV2F0ZXJjb2xvciI6IndhdGVyY29sb3IiLCJQcmVtaXVtIE1hdHRlIjoicHJlbWl1bV9tYXR0ZSJ9fSx7ImF0dHJpYnV0ZSI6InNwZWNpYWxfZmVhdHVyZVttYXJrZXRwbGFjZV9pZD1BVFZQREtJS1gwREVSXVtsYW5ndWFnZV90YWc9ZW5fVVNdIzMudmFsdWUiLCJhbGlhc2VzIjp7IlNjZW50ZWQiOiJTY2VudGVkIiwiQWlydGlnaHQiOiJBaXJ0aWdodCIsIldhdGVycHJvb2YiOiJXYXRlcnByb29mIiwiVHJpZm9sZCI6IlRyaWZvbGQiLCJNaWNyb3dhdmUgU2FmZSI6Ik1pY3Jvd2F2ZSBTYWZlIiwiQml0ZSBQcm9vZiI6IkJpdGUgUHJvb2YiLCJSb3RhdGluZyI6IlJvdGF0aW5nIiwiRmxvYXRpbmciOiJGbG9hdGluZyIsIlF1aWNrLUxpZ2h0IjoiUXVpY2stTGlnaHQiLCJEcmlwbGVzcyI6IkRyaXBsZXNzIiwiTG9uZyBCdXJuaW5nIjoiTG9uZyBCdXJuaW5nIiwiU2VsZiBTdGlycmluZyI6IlNlbGYgU3RpcnJpbmciLCJIZWF0IFJldmVhbCBUZWNobm9sb2d5IjoiSGVhdCBSZXZlYWwgVGVjaG5vbG9neSIsIkh5cG9hbGxlcmdlbmljIjoiSHlwb2FsbGVyZ2VuaWMiLCJJbnRlcmNoYW5nZWFibGUgTWF0IjoiSW50ZXJjaGFuZ2VhYmxlIE1hdCIsIkhlYXQgUmVzaXN0YW50IjoiSGVhdCBSZXNpc3RhbnQiLCJJbnRlZ3JhdGVkIFNwb3V0IjoiSW50ZWdyYXRlZCBTcG91dCIsIkZvbGRhYmxlIjoiRm9sZGFibGUiLCJWb2x1bWUgTWFya2luZyI6IlZvbHVtZSBNYXJraW5nIiwiRXJnb25vbWljIEhhbmRsZSI6IkVyZ29ub21pYyBIYW5kbGUiLCJCdWlsdC1JbiBDb2FzdGVyIjoiQnVpbHQtSW4gQ29hc3RlciIsIkJyZWFrIFJlc2lzdGFudCI6IkJyZWFrIFJlc2lzdGFudCIsIlRhcm5pc2ggUmVzaXN0YW50IjoiVGFybmlzaCBSZXNpc3RhbnQiLCJTY3JhdGNoIFJlc2lzdGFudCI6IlNjcmF0Y2ggUmVzaXN0YW50IiwiRmxhbWVsZXNzIjoiRmxhbWVsZXNzIiwiU3BpbGwgUHJvb2YiOiJTcGlsbCBQcm9vZiIsIk1hdHRlZCI6Ik1hdHRlZCIsIlJlbW92YWJsZSBTdHJhdyI6IlJlbW92YWJsZSBTdHJhdyIsIkZsb2F0aW5nIEVmZmVjdCI6IkZsb2F0aW5nIEVmZmVjdCIsIkVhc2VsIEJhY2siOiJFYXNlbCBCYWNrIiwiTG9ja2FibGUgTGlkIjoiTG9ja2FibGUgTGlkIiwiQ2FyIEN1cGhvbGRlciBDb21wYXRpYmxlIjoiQ2FyIEN1cGhvbGRlciBDb21wYXRpYmxlIiwiRHVzdCBQcm9vZiI6IkR1c3QgUHJvb2YiLCJEaXNod2FzaGVyIFNhZmUiOiJEaXNod2FzaGVyIFNhZmUiLCJTdHJhdyBMaWQiOiJTdHJhdyBMaWQiLCJDaGlwIFJlc2lzdGFudCI6IkNoaXAgUmVzaXN0YW50IiwiT3V0ZG9vciBTYWZlIjoiT3V0ZG9vciBTYWZlIiwiUmVtb3ZhYmxlIFNwb3V0IjoiUmVtb3ZhYmxlIFNwb3V0IiwiVHJhbnNwYXJlbnQiOiJUcmFuc3BhcmVudCIsIlNoYXR0ZXJwcm9vZiI6IlNoYXR0ZXJwcm9vZiIsIlN0YWNrYWJsZSI6IlN0YWNrYWJsZSIsIlNlYW1sZXNzIjoiU2VhbWxlc3MiLCJGbGlwIFRvcCI6IkZsaXAgVG9wIiwiSGVhdnkgRHV0eSI6IkhlYXZ5IER1dHkiLCJGbGlja2VyaW5nIjoiRmxpY2tlcmluZyIsIlVWIFJlc2lzdGFudCI6IlVWIFJlc2lzdGFudCIsIkVhc3ktVG8tR3JpcCI6IkVhc3ktVG8tR3JpcCIsIk5vbiBUb3hpYyI6Ik5vbiBUb3hpYyIsIkNvbG9yIENoYW5naW5nIjoiQ29sb3IgQ2hhbmdpbmciLCJPZG9yIEVsaW1pbmF0b3IiOiJPZG9yIEVsaW1pbmF0b3IiLCJDbGVhbiBCdXJuIjoiQ2xlYW4gQnVybiIsIlJlZnJpZ2VyYXRvciBTYWZlIjoiUmVmcmlnZXJhdG9yIFNhZmUiLCJOb24tU2xpcCI6Ik5vbi1TbGlwIiwiTGlnaHR3ZWlnaHQiOiJMaWdodHdlaWdodCIsIlRyYXZlbCBTaXplIjoiVHJhdmVsIFNpemUiLCJTbG93IEJ1cm5pbmciOiJTbG93IEJ1cm5pbmciLCJHbG93IEluIFRoZSBEYXJrIjoiR2xvdyBJbiBUaGUgRGFyayIsIk11bHRpLVBob3RvIjoiTXVsdGktUGhvdG8iLCJDYXJyeWluZyBMb29wIjoiQ2FycnlpbmcgTG9vcCIsIkRvdWJsZSBXYWxsIjoiRG91YmxlIFdhbGwiLCJSZW1vdmFibGUgU3RhbmQiOiJSZW1vdmFibGUgU3RhbmQiLCJFbWJvc3NlZCI6IkVtYm9zc2VkIiwiU2xpZGluZyBMaWQiOiJTbGlkaW5nIExpZCIsIkRyeSBFcmFzZSI6IkRyeSBFcmFzZSIsIk1hZ25ldGljIjoiTWFnbmV0aWMiLCJCdWlsdC1JbiBMaWdodGluZyI6IkJ1aWx0LUluIExpZ2h0aW5nIiwiU21va2VsZXNzIjoiU21va2VsZXNzIiwiUmliYmVkIjoiUmliYmVkIiwiTGVhayBQcm9vZiI6IkxlYWsgUHJvb2YiLCJXZWF0aGVycHJvb2YiOiJXZWF0aGVycHJvb2YiLCJSZW1vdmFibGUgSGFuZGxlIjoiUmVtb3ZhYmxlIEhhbmRsZSIsIlN0ZW1sZXNzIERlc2lnbiI6IlN0ZW1sZXNzIERlc2lnbiIsIkhpZ2hseSBTY2VudGVkIjoiSGlnaGx5IFNjZW50ZWQiLCJMaWdodCBVcCI6IkxpZ2h0IFVwIiwiQ3JhY2tsZSI6IkNyYWNrbGUiLCJFbmdyYXZlZCI6IkVuZ3JhdmVkIiwiV2lkZSBNb3V0aCI6IldpZGUgTW91dGgiLCJTdWJsaW1hdGlvbiI6IlN1YmxpbWF0aW9uIiwiUG93ZGVyIENvYXRlZCI6IlBvd2RlciBDb2F0ZWQiLCJEdXN0cHJvb2YiOiJEdXN0cHJvb2YiLCJGcmVlemVyIFNhZmUiOiJGcmVlemVyIFNhZmUiLCJXYWxsIE1vdW50aW5nIjoiV2FsbCBNb3VudGluZyIsIlZhY3V1bSBJbnN1bGF0ZWQiOiJWYWN1dW0gSW5zdWxhdGVkIiwiUnVzdCBSZXNpc3RhbnQiOiJSdXN0IFJlc2lzdGFudCIsIkhhcmQgU3BvdXQiOiJIYXJkIFNwb3V0IiwiU2VsZi1BZGhlc2l2ZSI6IlNlbGYtQWRoZXNpdmUiLCJTb2Z0IFRvdWNoIEV4dGVyaW9yIjoiU29mdCBUb3VjaCBFeHRlcmlvciIsIkNvbmRlbnNhdGlvbiBSZXNpc3RhbnQiOiJDb25kZW5zYXRpb24gUmVzaXN0YW50IiwiU2NyZXdhYmxlIExpZCI6IlNjcmV3YWJsZSBMaWQiLCJSZWZsZWN0aXZlIjoiUmVmbGVjdGl2ZSIsIlN0cmF3bGVzcyBEZXNpZ24iOiJTdHJhd2xlc3MgRGVzaWduIiwiRnV6enkiOiJGdXp6eSIsIkRvdWJsZS1TaWRlZCBEaXNwbGF5IjoiRG91YmxlLVNpZGVkIERpc3BsYXkiLCJPZG9ybGVzcyI6Ik9kb3JsZXNzIn19LHsiYXR0cmlidXRlIjoiYmFja1ttYXJrZXRwbGFjZV9pZD1BVFZQREtJS1gwREVSXSMxLm1hdGVyaWFsW2xhbmd1YWdlX3RhZz1lbl9VU10jMS52YWx1ZSIsImFsaWFzZXMiOnsiV29vZCI6Ildvb2QiLCJGb2FtIjoiRm9hbSIsIkdsYXNzIjoiR2xhc3MiLCJDYXJkYm9hcmQiOiJDYXJkYm9hcmQiLCJNZXRhbCI6Ik1ldGFsIiwiTWVkaXVtIERlbnNpdHkgRmliZXJib2FyZCI6Ik1lZGl1bSBEZW5zaXR5IEZpYmVyYm9hcmQiLCJIYXJkYm9hcmQiOiJIYXJkYm9hcmQifX0seyJhdHRyaWJ1dGUiOiJpdGVtX2Rpc3BsYXl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oYXNfY3JhY2tsZV93aWNrW21hcmtldHBsYWNlX2lkPUFUVlBES0lLWDBERVJdIzEudmFsdWUiLCJhbGlhc2VzIjp7Ik5vIjoiZmFsc2UiLCJZZXMiOiJ0cnVlIn19LHsiYXR0cmlidXRlIjoiaW5jbHVkZWRfY29tcG9uZW50c1ttYXJrZXRwbGFjZV9pZD1BVFZQREtJS1gwREVSXVtsYW5ndWFnZV90YWc9ZW5fVVNdIzIudmFsdWUiLCJhbGlhc2VzIjp7IlBvdWNoIjoiUG91Y2giLCJDaGFpbiI6IkNoYWluIiwiU2hvdWxkZXIgU3RyYXAiOiJTaG91bGRlciBTdHJhcCIsIkdpZnQgVGFnIjoiR2lmdCBUYWciLCJQbHVnIjoiUGx1ZyIsIktleWNoYWluIjoiS2V5Y2hhaW4iLCJUd2luZSI6IlR3aW5lIiwiQWRhcHRlciI6IkFkYXB0ZXIiLCJXaXJlIjoiV2lyZSIsIkVudmVsb3BlIjoiRW52ZWxvcGUiLCJQZWFybHMiOiJQZWFybHMiLCJCcnVzaCI6IkJydXNoIiwiQm90dGxlIE9wZW5lciI6IkJvdHRsZSBPcGVuZXIiLCJTdHJhdyI6IlN0cmF3IiwiU3RpY2tlciI6IlN0aWNrZXIiLCJSdWJiZXIgQmFuZCI6IlJ1YmJlciBCYW5kIiwiVGlzc3VlIFBhcGVyIjoiVGlzc3VlIFBhcGVyIiwiUmliYm9uIjoiUmliYm9uIiwiU3RvcmFnZSBCb3giOiJTdG9yYWdlIEJveCIsIkNvYXN0ZXIiOiJDb2FzdGVyIiwiTWVzc2FnZSBDYXJkIjoiTWVzc2FnZSBDYXJkIiwiRHJhd3N0cmluZyI6IkRyYXdzdHJpbmciLCJDcmlua2xlIFBhcGVyIjoiQ3JpbmtsZSBQYXBlciIsIldlYmJpbmciOiJXZWJiaW5nIiwiSW5zdHJ1Y3Rpb24gTWFudWFsIjoiSW5zdHJ1Y3Rpb24gTWFudWFsIiwiSG9vayI6Ikhvb2siLCJTdGlycmVyIjoiU3RpcnJlciIsIkNhcnJ5aW5nIENhc2UiOiJDYXJyeWluZyBDYXNlIiwiVGFwZSI6IlRhcGUiLCJMaWQiOiJMaWQiLCJTdHJhaW5lciI6IlN0cmFpbmVyIiwiSG9sZGVyIjoiSG9sZGVyIiwiVHdpc3QgVGllIjoiVHdpc3QgVGllIiwiTWVhc3VyZW1lbnQgTWFyayI6Ik1lYXN1cmVtZW50IE1hcmsiLCJXaGlza2V5IFN0b25lIjoiV2hpc2tleSBTdG9uZSIsIkJvdyI6IkJvdyIsIkNvbmZldHRpIjoiQ29uZmV0dGkiLCJDYXJkIjoiQ2FyZCIsIlBsYXRlIjoiUGxhdGUiLCJIYW5kbGUiOiJIYW5kbGUiLCJTdGFuZCI6IlN0YW5kIiwiQ29yZCBBbmQgU3RyaW5nIjoiQ29yZCBBbmQgU3RyaW5nIiwiU3BvdXQiOiJTcG91dCIsIlNwb29uIjoiU3Bvb24iLCJCb3R0bGUgQm9vdCI6IkJvdHRsZSBCb290IiwiR2lmdCBCYWciOiJHaWZ0IEJhZy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t>
  </si>
  <si>
    <t>settings18=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t>
  </si>
  <si>
    <t>settings19=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FnZV9yYW5nZV9kZXNjcmlwdGlvblttYXJrZXRwbGFjZV9pZD1BVFZQREtJS1gwREVSXVtsYW5ndWFnZV90YWc9ZW5fVVNdIzEudmFsdWUiLCJhbGlhc2VzIjp7IktpZCI6IktpZCIsIkFkdWx0IjoiQWR1bHQiLCJCYWJ5IjoiQmFieSIsIkluZmFudCI6IkluZmFudCIsIlRvZGRsZXIiOiJUb2RkbGVyIiwiVGVlbiI6IlRlZW4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t>
  </si>
  <si>
    <t>settings20=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t>
  </si>
  <si>
    <t>settings21=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t>
  </si>
  <si>
    <t>settings22=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t>
  </si>
  <si>
    <t>settings23=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lBvbHljb3R0b24iOiJQb2x5Y290dG9uIiwiQWx1bWludW0iOiJBbHVtaW51bSIsIlJhdHRhbiI6IlJhdHRhbiIsIkNlZGFyIjoiQ2VkYXIiLCJNdXNsaW4iOiJNdXNsaW4iLCJDb2NvbnV0IFdheCI6IkNvY29udXQgV2F4IiwiUmVlZCI6IlJlZWQiLCJTdGFpbmxlc3MgU3RlZWwiOiJTdGFpbmxlc3MgU3RlZWwiLCJSZXNpbiI6IlJlc2luIiwiQ2FyZHN0b2NrIjoiQ2FyZHN0b2NrIiwiVGVycmFjb3R0YSI6IlRlcnJhY290dGEiLCJXcm91Z2h0IElyb24iOiJXcm91Z2h0IElyb24iLCJQb2x5ZXN0ZXIgQmxlbmQiOiJQb2x5ZXN0ZXIgQmxlbmQiLCJGYXV4IENyeXN0YWwiOiJGYXV4IENyeXN0YWwiLCJQb2x5cHJvcHlsZW5lIChQUCkiOiJQb2x5cHJvcHlsZW5lIChQUCkiLCJBbGRlciI6IkFsZGVyIiwiRmF1eCBGdXIiOiJGYXV4IEZ1ciIsIlBvbHllc3RlciI6IlBvbHllc3RlciIsIlRlbXBlcmVkIEdsYXNzIjoiVGVtcGVyZWQgR2xhc3MiLCJQb2x5ZXRoeWxlbmUgVGVyZXBodGhhbGF0ZSI6IlBvbHlldGh5bGVuZSBUZXJlcGh0aGFsYXRlIiwiUG9seXN0eXJlbmUiOiJQb2x5c3R5cmVuZSIsIlN1ZWRlIjoiU3VlZGUiLCJQb2x5ZXRoeWxlbmUgKFBFKSI6IlBvbHlldGh5bGVuZSAoUEUpIiwiTGF0ZXgiOiJMYXRleCIsIkJlZWNoIFdvb2QiOiJCZWVjaCBXb29kIiwiTWFuZ28gV29vZCI6Ik1hbmdvIFdvb2QiLCJQb2x5dXJldGhhbmUiOiJQb2x5dXJldGhhbmUiLCJQb2x5Y2FyYm9uYXRlIChQQykiOiJQb2x5Y2FyYm9uYXRlIChQQykiLCJNZXJjdXJ5IEdsYXNzIjoiTWVyY3VyeSBHbGFzcyIsIkZhYnJpYyI6IkZhYnJpYyIsIkJhbWJvbyI6IkJhbWJvbyIsIlNoZWVzaGFtIjoiU2hlZXNoYW0iLCJNaWNhIjoiTWljYSIsIkFjcnlsb25pdHJpbGUgQnV0YWRpZW5lIFN0eXJlbmUgKEFCUykiOiJBY3J5bG9uaXRyaWxlIEJ1dGFkaWVuZSBTdHlyZW5lIChBQlMpIiwiQWNyeWxpYyI6IkFjcnlsaWMiLCJCYXNzd29vZCI6IkJhc3N3b29kIiwiSnV0ZSI6Ikp1dGUiLCJCaXJjaCI6IkJpcmNoIiwiU29kYeKAk0xpbWUgR2xhc3MiOiJTb2Rh4oCTTGltZSBHbGFzcyIsIkdsYXNzIjoiR2xhc3MiLCJGaW5lIENoaW5hIjoiRmluZSBDaGluYSIsIkNhcmRib2FyZCI6IkNhcmRib2FyZCIsIkxlYXRoZXIiOiJMZWF0aGVyIiwiUGxhc3RpYyI6IlBsYXN0aWMiLCJDb3R0b24iOiJDb3R0b24iLCJDb3R0b24gQmxlbmQiOiJDb3R0b24gQmxlbmQiLCJBQlMiOiJBQlMiLCJTaWxrIjoiU2lsayIsIlRpc3N1ZSBQYXBlciI6IlRpc3N1ZSBQYXBlciIsIkJvbmUgQ2hpbmEiOiJCb25lIENoaW5hIiwiVmVnZXRhYmxlIFdheCI6IlZlZ2V0YWJsZSBXYXgiLCJTdGVhcmluIFdheCI6IlN0ZWFyaW4gV2F4IiwiRmVhdGhlciI6IkZlYXRoZXIiLCJSdWJiZXIiOiJSdWJiZXIiLCJTb3kgV2F4IjoiU295IFdheCIsIk1lbGFtaW5lIjoiTWVsYW1pbmUiLCJNaW5lcmFsIE9pbCI6Ik1pbmVyYWwgT2lsIiwiVGhlcm1vcGxhc3RpYyBSdWJiZXIiOiJUaGVybW9wbGFzdGljIFJ1YmJlciIsIlppbmMiOiJaaW5jIiwiRWFydGhlbndhcmUiOiJFYXJ0aGVud2FyZSIsIldhbG51dCI6IldhbG51dCIsIlBvbHl2aW55bCBDaGxvcmlkZSAoUFZDKSI6IlBvbHl2aW55bCBDaGxvcmlkZSAoUFZDKSIsIkNhc3QgSXJvbiI6IkNhc3QgSXJvbiIsIlRpbiI6IlRpbiIsIkNlcmFtaWMiOiJDZXJhbWljIiwiTmlja2VsIjoiTmlja2VsIiwiQWNyeWxvbml0cmlsZSBCdXRhZGllbmUgU3R5cmVuZSI6IkFjcnlsb25pdHJpbGUgQnV0YWRpZW5lIFN0eXJlbmUiLCJTZW1pIEdsb3NzeSBQaG90byBQYXBlciI6IlNlbWkgR2xvc3N5IFBob3RvIFBhcGVyIiwiUG9seXN0eXJlbmUgKFBTKSI6IlBvbHlzdHlyZW5lIChQUykiLCJIb3JuIjoiSG9ybiIsIlNlYXNoZWxsIjoiU2Vhc2hlbGwiLCJGZWx0IjoiRmVsdCIsIlN0ZXJsaW5nIFNpbHZlciI6IlN0ZXJsaW5nIFNpbHZlciIsIlJ1YmJlcndvb2QiOiJSdWJiZXJ3b29kIiwiQmVlc3dheCI6IkJlZXN3YXgiLCJWZWx2ZXQiOiJWZWx2ZXQiLCJQb2x5bWVyIFJlc2luIjoiUG9seW1lciBSZXNpbiIsIk1ldGFsIjoiTWV0YWwiLCJTdG9uZSI6IlN0b25lIiwiVGFsbG93IFdheCI6IlRhbGxvdyBXYXgiLCJDaGlmZm9uIjoiQ2hpZmZvbiIsIlBvcmNlbGFpbiI6IlBvcmNlbGFpbiIsIlBld3RlciI6IlBld3RlciIsIlRpdGFuaXVtIjoiVGl0YW5pdW0iLCJCdXJsYXAiOiJCdXJsYXAiLCJQb2x5cGhlbnlsc3VsZm9uZSAoUFBTVSkiOiJQb2x5cGhlbnlsc3VsZm9uZSAoUFBTVSkiLCJDb3BwZXIiOiJDb3BwZXIiLCJQb2x5Y2FyYm9uYXRlIjoiUG9seWNhcmJvbmF0ZSIsIlBvbHl2aW55bCBDaGxvcmlkZSI6IlBvbHl2aW55bCBDaGxvcmlkZSIsIlBhcmFmZmluIFdheCI6IlBhcmFmZmluIFdheCIsIkJyb256ZSI6IkJyb256ZSIsIkNsYXkiOiJDbGF5IiwiUG9seWV0aHlsZW5lIjoiUG9seWV0aHlsZW5lIiwiSGVtcCI6IkhlbXAiLCJWaW55bCI6IlZpbnlsIiwiRmliZXJnbGFzcyI6IkZpYmVyZ2xhc3MiLCJDYW52YXMiOiJDYW52YXMiLCJTaWxpY29uZSI6IlNpbGljb25lIiwiQ2FyYm9uIFN0ZWVsIjoiQ2FyYm9uIFN0ZWVsIiwiQXNoIFdvb2QiOiJBc2ggV29vZCIsIkJvcm9zaWxpY2F0ZSBHbGFzcyI6IkJvcm9zaWxpY2F0ZSBHbGFzcyIsIkV0aHlsZW5lIFZpbnlsIEFjZXRhdGUiOiJFdGh5bGVuZSBWaW55bCBBY2V0YXRlIiwiTWFyYmxlIjoiTWFyYmxlIiwiUGVhcmwiOiJQZWFybCIsIldheCBCbGVuZCI6IldheCBCbGVuZCIsIlNpbHZlciI6IlNpbHZlciIsIlBpbmUiOiJQaW5lIiwiT3JnYW56YSI6Ik9yZ2FuemEiLCJBbGxveSBTdGVlbCI6IkFsbG95IFN0ZWVsIiwiT2FrIjoiT2FrIiwiTGluZW4iOiJMaW5lbiIsIkNyeXN0YWwiOiJDcnlzdGFsIiwiUG9seWV0aHlsZW5lIFRlcmVwaHRoYWxhdGUgKFBFVCkiOiJQb2x5ZXRoeWxlbmUgVGVyZXBodGhhbGF0ZSAoUEVUKSIsIlN0b25ld2FyZSI6IlN0b25ld2FyZSIsIkJyYXNzIjoiQnJhc3MiLCJJcm9uIjoiSXJvbiIsIkNlbGxvcGhhbmUiOiJDZWxsb3BoYW5lIiwiU3RyYXciOiJTdHJhdyIsIldheCI6IldheCIsIkVuZ2luZWVyZWQgV29vZCI6IkVuZ2luZWVyZWQgV29vZCIsIlBvbHlwcm9weWxlbmUiOiJQb2x5cHJvcHlsZW5lIiwiUmF5b24iOiJSYXlvbiIsIk1haG9nYW55IjoiTWFob2dhbnkiLCJCZWVzd2F4IEJsZW5kIjoiQmVlc3dheCBCbGVuZCIsIk1hcGxlIjoiTWFwbGUiLCJGYXV4IExlYXRoZXIiOiJGYXV4IExlYXRoZXIiLCJXb29kIjoiV29vZCIsIkNvcmsiOiJDb3JrIiwiRmxhbm5lbCI6IkZsYW5uZWwiLCJPYWsgV29vZCI6Ik9hayBXb29kIiwiRm9hbSI6IkZvYW0iLCJHcm91bmR3b29kIjoiR3JvdW5kd29vZCIsIlBhbG0gV2F4IjoiUGFsbSBXYXgiLCJQYXBlciI6IlBhcGVyIiwiU295IEJsZW5kIFdheCI6IlNveSBCbGVuZCBXYXgiLCJXb29sIjoiV29vbCJ9fSx7ImF0dHJpYnV0ZSI6ImluY2x1ZGVkX2NvbXBvbmVudHNbbWFya2V0cGxhY2VfaWQ9QVRWUERLSUtYMERFUl1bbGFuZ3VhZ2VfdGFnPWVuX1VTXSMzLnZhbHVlIiwiYWxpYXNlcyI6eyJQb3VjaCI6IlBvdWNoIiwiQ2hhaW4iOiJDaGFpbiIsIlNob3VsZGVyIFN0cmFwIjoiU2hvdWxkZXIgU3RyYXAiLCJHaWZ0IFRhZyI6IkdpZnQgVGFnIiwiUGx1ZyI6IlBsdWciLCJLZXljaGFpbiI6IktleWNoYWluIiwiVHdpbmUiOiJUd2luZSIsIkFkYXB0ZXIiOiJBZGFwdGVyIiwiV2lyZSI6IldpcmUiLCJFbnZlbG9wZSI6IkVudmVsb3BlIiwiUGVhcmxzIjoiUGVhcmxzIiwiQnJ1c2giOiJCcnVzaCIsIkJvdHRsZSBPcGVuZXIiOiJCb3R0bGUgT3BlbmVyIiwiU3RyYXciOiJTdHJhdyIsIlN0aWNrZXIiOiJTdGlja2VyIiwiUnViYmVyIEJhbmQiOiJSdWJiZXIgQmFuZCIsIlRpc3N1ZSBQYXBlciI6IlRpc3N1ZSBQYXBlciIsIlJpYmJvbiI6IlJpYmJvbiIsIlN0b3JhZ2UgQm94IjoiU3RvcmFnZSBCb3giLCJDb2FzdGVyIjoiQ29hc3RlciIsIk1lc3NhZ2UgQ2FyZCI6Ik1lc3NhZ2UgQ2FyZCIsIkRyYXdzdHJpbmciOiJEcmF3c3RyaW5nIiwiQ3JpbmtsZSBQYXBlciI6IkNyaW5rbGUgUGFwZXIiLCJXZWJiaW5nIjoiV2ViYmluZyIsIkluc3RydWN0aW9uIE1hbnVhbCI6Ikluc3RydWN0aW9uIE1hbnVhbCIsIkhvb2siOiJIb29rIiwiU3RpcnJlciI6IlN0aXJyZXIiLCJDYXJyeWluZyBDYXNlIjoiQ2FycnlpbmcgQ2FzZSIsIlRhcGUiOiJUYXBlIiwiTGlkIjoiTGlkIiwiU3RyYWluZXIiOiJTdHJhaW5lciIsIkhvbGRlciI6IkhvbGRlciIsIlR3aXN0IFRpZSI6IlR3aXN0IFRpZSIsIk1lYXN1cmVtZW50IE1hcmsiOiJNZWFzdXJlbWVudCBNYXJrIiwiV2hpc2tleSBTdG9uZSI6IldoaXNrZXkgU3RvbmUiLCJCb3ciOiJCb3ciLCJDb25mZXR0aSI6IkNvbmZldHRpIiwiQ2FyZCI6IkNhcmQiLCJQbGF0ZSI6IlBsYXRlIiwiSGFuZGxlIjoiSGFuZGxlIiwiU3RhbmQiOiJTdGFuZCIsIkNvcmQgQW5kIFN0cmluZyI6IkNvcmQgQW5kIFN0cmluZyIsIlNwb3V0IjoiU3BvdXQiLCJTcG9vbiI6IlNwb29uIiwiQm90dGxlIEJvb3QiOiJCb3R0bGUgQm9vdCIsIkdpZnQgQmFnIjoiR2lmdCBCYWc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reSI6IlNreSIsIlZlZ2V0YWJsZXMiOiJWZWdldGFibGVzIiwiTW9vbiI6Ik1vb24iLCJGcmllbmRzIjoiRnJpZW5kcyIsIkJpcnRoZGF5IjoiQmlydGhkYXkiLCJDYXJ0b29uIjoiQ2FydG9vbiIsIlRoYW5rc2dpdmluZyI6IlRoYW5rc2dpdmluZyIsIkZydWl0cyI6IkZydWl0cyIsIkdyYW5kZmF0aGVyIjoiR3JhbmRmYXRoZXIiLCJCb29rIjoiQm9vayIsIkNvYXN0YWwiOiJDb2FzdGFsIiwiRmxvd2VycyAmIEJ1dHRlcmZsaWVzIjoiRmxvd2VycyAmIEJ1dHRlcmZsaWVzIiwiTWVtb3JpYWwiOiJNZW1vcmlhbCIsIlZhbGVudGluZSdzIERheSI6IlZhbGVudGluZSdzIERheSIsIlNhaW50IFBhdHJpY2sncyBEYXkiOiJTYWludCBQYXRyaWNrJ3MgRGF5IiwiU3BhY2UiOiJTcGFjZSIsIkNvbnN0cnVjdGlvbiI6IkNvbnN0cnVjdGlvbiIsIlBpY25pYyI6IlBpY25pYyIsIkFuZ2VsIjoiQW5nZWwiLCJBbm5pdmVyc2FyeSI6IkFubml2ZXJzYXJ5IiwiQ293Ym95IjoiQ293Ym95IiwiSG91c2UiOiJIb3VzZSIsIlBsYW50cyI6IlBsYW50cyIsIlN1biI6IlN1biIsIkxldHRlciI6IkxldHRlciIsIlBhdHJpb3RpYyI6IlBhdHJpb3RpYyIsIkFuaW1hbCI6IkFuaW1hbCIsIkp1bmdsZSI6Ikp1bmdsZSIsIk1hcCI6Ik1hcCIsIkNpcmN1cyI6IkNpcmN1cyIsIkNvdXBsZSI6IkNvdXBsZSIsIkdlb21ldHJpYyI6Ikdlb21ldHJpYyIsIkFjYWRlbWljIjoiQWNhZGVtaWMiLCJTY2llbmNlIEZpY3Rpb24iOiJTY2llbmNlIEZpY3Rpb24iLCJNci4gYW5kIE1ycy4iOiJNci4gYW5kIE1ycy4iLCJSb3lhbHR5IjoiUm95YWx0eSIsIk1vdGhlciI6Ik1vdGhlciIsIlN0YXIiOiJTdGFyIiwiR2luZ2VyYnJlYWQiOiJHaW5nZXJicmVhZCIsIkZlYXRoZXIiOiJGZWF0aGVyIiwiT2NlYW4iOiJPY2VhbiIsIkhhd2FpaWFuIjoiSGF3YWlpYW4iLCJMZWFmIjoiTGVhZiIsIkV2aWwgRXllIjoiRXZpbCBFeWUiLCJTZWFzb24iOiJTZWFzb24iLCJDYW1waW5nIjoiQ2FtcGluZyIsIlZlZ2V0YWJsZSI6IlZlZ2V0YWJsZSIsIlJldGlyZW1lbnQiOiJSZXRpcmVtZW50IiwiTWlsaXRhcnkiOiJNaWxpdGFyeSIsIkZvb2QiOiJGb29kIiwiVmlkZW8gR2FtZSI6IlZpZGVvIEdhbWUiLCJBbGllbiI6IkFsaWVuIiwiTW92aWUiOiJNb3ZpZSIsIk5hdXRpY2FsIjoiTmF1dGljYWwiLCJTdWNjdWxlbnQiOiJTdWNjdWxlbnQiLCJSZWxpZ2lvbiI6IlJlbGlnaW9uIiwiQmlyZHMiOiJCaXJkcyIsIlRyb3BpY2FsIjoiVHJvcGljYWwiLCJUcmliYWwiOiJUcmliYWwiLCJNYXJkaSBHcmFzIjoiTWFyZGkgR3JhcyIsIlN1cGVyaGVybyI6IlN1cGVyaGVybyIsIldlZGRpbmciOiJXZWRkaW5nIiwiSG9saWRheSI6IkhvbGlkYXkiLCJNdXNpYyI6Ik11c2ljIiwiRmFtaWx5IjoiRmFtaWx5IiwiU25vd21hbiI6IlNub3dtYW4iLCJJY2ljbGUiOiJJY2ljbGUiLCJGdW5ueSI6IkZ1bm55IiwiRmF0aGVyIjoiRmF0aGVyIiwiSGFsbG93ZWVuIjoiSGFsbG93ZWVuIiwiQXN0cm9ub215IjoiQXN0cm9ub215IiwiUmVwdGlsZXMiOiJSZXB0aWxlcyIsIkdhbGF4eSI6IkdhbGF4eSIsIkNhbmR5IENhbmUiOiJDYW5keSBDYW5lIiwiRm9vZCBhbmQgQmV2ZXJhZ2UiOiJGb29kIGFuZCBCZXZlcmFnZSIsIlN0YXJzIjoiU3RhcnMiLCJIYXJ2ZXN0IjoiSGFydmVzdCIsIlZlaGljbGUiOiJWZWhpY2xlIiwiQnViYmxlIjoiQnViYmxlIiwiU3BvcnQiOiJTcG9ydCIsIkJlYWNoIjoiQmVhY2giLCJOZXcgWWVhciI6Ik5ldyBZZWFyIiwiQW5pbWUiOiJBbmltZSIsIldpbnRlciI6IldpbnRlciIsIlNub3dmbGFrZSI6IlNub3dmbGFrZSIsIkhlYXJ0cyI6IkhlYXJ0cyIsIkNhbmR5IjoiQ2FuZHkiLCJUcmVlIjoiVHJlZSIsIlNwb3J0cyI6IlNwb3J0cyIsIkNhcm5pdmFsIjoiQ2Fybml2YWwiLCJDaGFyYWN0ZXIiOiJDaGFyYWN0ZXIiLCJBcmNoaXRlY3R1cmUiOiJBcmNoaXRlY3R1cmUiLCJMZXR0ZXJzIjoiTGV0dGVycyIsIkRhdWdodGVyIjoiRGF1Z2h0ZXIiLCJCb3ciOiJCb3ciLCJMdWNreSI6Ikx1Y2t5IiwiRmxhZyI6IkZsYWciLCJGbG9yYWwiOiJGbG9yYWwiLCJJbnNlY3RzIjoiSW5zZWN0cyIsIkFtZXJpY2FuYSI6IkFtZXJpY2FuYSIsIkxvdmUiOiJMb3ZlIiwiRmFudGFzeSI6IkZhbnRhc3kiLCJHcmFuZG1vdGhlciI6IkdyYW5kbW90aGVyIiwiU2NhcmVjcm93IjoiU2NhcmVjcm93IiwiQWxwaGFiZXQiOiJBbHBoYWJldCIsIkVhc3RlciI6IkVhc3RlciIsIkdyYWR1YXRpb24iOiJHcmFkdWF0aW9uIiwiQ2hyaXN0bWFzIjoiQ2hyaXN0bWFzIiwiUHJpbmNlc3MiOiJQcmluY2VzcyIsIlRyYW5zcG9ydGF0aW9uIjoiVHJhbnNwb3J0YXRpb24iLCJCaXJkIjoiQmlyZCIsIlNhbnRhIENsYXVzIjoiU2FudGEgQ2xhdXMiLCJDaHJpc3RtYXMgVHJlZSI6IkNocmlzdG1hcyBUcmVlIiwiRmxvd2VycyI6IkZsb3dlcnMiLCJUViBTaG93IjoiVFYgU2hvdyIsIk1vbmV5IjoiTW9uZXkiLCJTY2hvb2wiOiJTY2hvb2wiLCJNb3VudGFpbiI6Ik1vdW50YWluIiwiTnVtYmVyIjoiTnVtYmVyIiwiUmFpbmJvdyI6IlJhaW5ib3ciLCJTa2VsZXRvbiI6IlNrZWxldG9uIiwiU2lzdGVyIjoiU2lzdGVyIiwiTW92aWVzIjoiTW92aWVzIiwiSW5zZWN0IjoiSW5zZWN0IiwiQ29taWMiOiJDb21pYyIsIkJsYW5rIjoiQmxhbmsiLCJBZHZlbnR1cmUiOiJBZHZlbnR1cmUiLCJIb3Jyb3IiOiJIb3Jyb3IiLCJGcnVpdCI6IkZydWl0IiwiQmFieSI6IkJhYnkiLCJRdW90ZSI6IlF1b3RlIiwiVHJhdmVsIjoiVHJhdmVsIiwiQW5pbWFscyI6IkFuaW1hbHMiLCJDYXNpbm8iOiJDYXNpbm8iLCJDbG91ZCI6IkNsb3VkIiwiUmVsaWdpb3VzIjoiUmVsaWdpb3VzIiwiRm9yZXN0IjoiRm9yZXN0IiwiU2t1bGwiOiJTa3VsbCIsIlBpcmF0ZSI6IlBpcmF0ZSIsIkRlc2VydCI6IkRlc2VydCIsIkdub21lIjoiR25vbWUiLCJHYW1pbmciOiJHYW1pbmciLCJIaXN0b3JpY2FsIjoiSGlzdG9yaWNhbCJ9fSx7ImF0dHJpYnV0ZSI6InRhcmdldF9hdWRpZW5jZVttYXJrZXRwbGFjZV9pZD1BVFZQREtJS1gwREVSXVtsYW5ndWFnZV90YWc9ZW5fVVNdIzMudmFsdWUiLCJhbGlhc2VzIjp7Ikdyb3VwIjoiR3JvdXAiLCJBdW50IjoiQXVudCIsIlBhcmVudHMiOiJQYXJlbnRzIiwiQm9zcyI6IkJvc3MiLCJHcmFuZGZhdGhlciI6IkdyYW5kZmF0aGVyIiwiTW90aGVyIjoiTW90aGVyIiwiRnJpZW5kIjoiRnJpZW5kIiwiQnJvdGhlciI6IkJyb3RoZXIiLCJXaWZlIjoiV2lmZSIsIkJveXMiOiJCb3lzIiwiQWR1bHQiOiJBZHVsdCIsIlNpc3RlciI6IlNpc3RlciIsIkdyYW5kc29uIjoiR3JhbmRzb24iLCJDaGlsZHJlbiI6IkNoaWxkcmVuIiwiTmVwaGV3IjoiTmVwaGV3IiwiR2lybCI6IkdpcmwiLCJHcmFuZHBhcmVudHMiOiJHcmFuZHBhcmVudHMiLCJDb2FjaCI6IkNvYWNoIiwiV29tZW4iOiJXb21lbiIsIlVuY2xlIjoiVW5jbGUiLCJLaWQiOiJLaWQiLCJEYXVnaHRlciI6IkRhdWdodGVyIiwiVGVhY2hlciI6IlRlYWNoZXIiLCJDbyBXb3JrZXIiOiJDbyBXb3JrZXIiLCJCYWJ5IjoiQmFieSIsIlN0dWRlbnQiOiJTdHVkZW50IiwiR3JhbmRkYXVnaHRlciI6IkdyYW5kZGF1Z2h0ZXIiLCJCb3kiOiJCb3kiLCJHaXJscyI6IkdpcmxzIiwiTmllY2UiOiJOaWVjZSIsIkh1c2JhbmQiOiJIdXNiYW5kIiwiR29kcGFyZW50IjoiR29kcGFyZW50IiwiRXhwZWN0aW5nIjoiRXhwZWN0aW5nIiwiU21hbGwgQnVzaW5lc3NlcyI6IlNtYWxsIEJ1c2luZXNzZXMiLCJTb24iOiJTb24iLCJUZWVucyI6IlRlZW5zIiwiTWVuIjoiTWVuIiwiVG9kZGxlciI6IlRvZGRsZXIiLCJHcmFuZG1vdGhlciI6IkdyYW5kbW90aGVyIiwiRmF0aGVyIjoiRmF0aGVyIn19LHsiYXR0cmlidXRlIjoibmV0X2NvbnRlbnRfY291bnRbbWFya2V0cGxhY2VfaWQ9QVRWUERLSUtYMERFUl0jMi51bml0IiwiYWxpYXNlcyI6eyJDYW4iOiJjYW4iLCJCb3R0bGUiOiJib3R0bGUiLCJQaWVjZSI6InBpZWNlIiwiQmFnIjoiYmFnIiwiQm94IjoiYm94IiwiQ291bnQiOiJjb3VudCIsIlJvbGwiOiJyb2xsIiwiU2hlZXQiOiJzaGVldCIsIlBhaXIiOiJwYWlyIn19LHsiYXR0cmlidXRlIjoiaXRlbV9kZXB0aF93aWR0aF9oZWlnaHRbbWFya2V0cGxhY2VfaWQ9QVRWUERLSUtYMERFUl0jMS5kZXB0aC51bml0IiwiYWxpYXNlcyI6eyJJbmNoZXMiOiJpbmNoZXMifX0seyJhdHRyaWJ1dGUiOiJpc19idWxrX3BhY2tbbWFya2V0cGxhY2VfaWQ9QVRWUERLSUtYMERFUl0jMS52YWx1ZSIsImFsaWFzZXMiOnsiTm8iOiJmYWxzZSIsIlllcyI6InRydWUifX0seyJhdHRyaWJ1dGUiOiJicmFuZFttYXJrZXRwbGFjZV9pZD1BVFZQREtJS1gwREVSXVtsYW5ndWFnZV90YWc9ZW5fVVNdIzEudmFsdWUiLCJhbGlhc2VzIjp7IlJlc2VuZGV6IEdpZnQgU2hvcCI6IlJlc2VuZGV6IEdpZnQgU2hvcCJ9fSx7ImF0dHJpYnV0ZSI6InByb2R1Y3RfdHlwZSMxLnZhbHVlIiwiYWxpYXNlcyI6eyJDQU5ETEUiOiJDQU5ETEUiLCJEUklOS0lOR19DVVAiOiJEUklOS0lOR19DVVAiLCJHSUZUX1dSQVAiOiJHSUZUX1dSQVAiLCJIQU5HSU5HX09STkFNRU5UIjoiSEFOR0lOR19PUk5BTUVOVCIsIlBJQ1RVUkVfRlJBTUUiOiJQSUNUVVJFX0ZSQU1FIn19LHsiYXR0cmlidXRlIjoiYmF0dGVyeV9jb250YWluc19mcmVlX3VuYWJzb3JiZWRfbGlxdWlkW21hcmtldHBsYWNlX2lkPUFUVlBES0lLWDBERVJdIzEudmFsdWUiLCJhbGlhc2VzIjp7Ik5vIjoiZmFsc2UiLCJZZXMiOiJ0cnVlIn19LHsiYXR0cmlidXRlIjoic2NlbnRbbWFya2V0cGxhY2VfaWQ9QVRWUERLSUtYMERFUl1bbGFuZ3VhZ2VfdGFnPWVuX1VTXSMxLnZhbHVlIiwiYWxpYXNlcyI6eyJGZXN0aXZlIjoiRmVzdGl2ZSIsIkZyZXNoIjoiRnJlc2giLCJTY2VudGVkIjoiU2NlbnRlZCIsIkZydWl0IjoiRnJ1aXQiLCJVbnNjZW50ZWQiOiJVbnNjZW50ZWQiLCJTcGljZSI6IlNwaWNlIiwiQXJvbWF0aGVyYXB5IjoiQXJvbWF0aGVyYXB5IiwiRmxvcmFsIjoiRmxvcmFsIiwiRm9vZCI6IkZvb2QifX0seyJhdHRyaWJ1dGUiOiJoYXNfcmVwbGFjZWFibGVfYmF0dGVyeVttYXJrZXRwbGFjZV9pZD1BVFZQREtJS1gwREVSXSMxLnZhbHVlIiwiYWxpYXNlcyI6eyJObyI6ImZhbHNlIiwiWWVzIjoidHJ1ZS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m9jY2FzaW9uX3R5cGVbbWFya2V0cGxhY2VfaWQ9QVRWUERLSUtYMERFUl1bbGFuZ3VhZ2VfdGFnPWVuX1VTXSMzLnZhbHVlIiwiYWxpYXNlcyI6eyJCYWJ5ICYgRXhwZWN0aW5nIjoiQmFieSAmIEV4cGVjdGluZyIsIkZhcmV3ZWxsIjoiRmFyZXdlbGwiLCJFYXJ0aCBEYXkiOiJFYXJ0aCBEYXkiLCJTeW1wYXRoeSI6IlN5bXBhdGh5IiwiQmlydGhkYXkiOiJCaXJ0aGRheSIsIlRoYW5rc2dpdmluZyI6IlRoYW5rc2dpdmluZyIsIk1lbW9yaWFsIERheSI6Ik1lbW9yaWFsIERheSIsIkJhY2sgVG8gU2Nob29sIjoiQmFjayBUbyBTY2hvb2wiLCJXb21lbidzIERheSI6IldvbWVuJ3MgRGF5IiwiVGhhbmsgeW91ICYgQXBwcmVjaWF0aW9uIjoiVGhhbmsgeW91ICYgQXBwcmVjaWF0aW9uIiwiTmV3IFllYXIiOiJOZXcgWWVhciIsIkNvbW11bmlvbiI6IkNvbW11bmlvbiIsIlNhaW50IE5pY2hvbGFzJyBEYXkiOiJTYWludCBOaWNob2xhcycgRGF5IiwiRmF0aGVyJ3MgRGF5IjoiRmF0aGVyJ3MgRGF5IiwiQ29uZ3JhdHVsYXRpb25zIjoiQ29uZ3JhdHVsYXRpb25zIiwiWXVsZSI6Ill1bGUiLCJWYWxlbnRpbmUncyBEYXkiOiJWYWxlbnRpbmUncyBEYXkiLCJFaWQiOiJFaWQiLCJHcmFuZHBhcmVudHMgRGF5IjoiR3JhbmRwYXJlbnRzIERheSIsIkZyaWVuZHNoaXAgRGF5IjoiRnJpZW5kc2hpcCBEYXkiLCJQcm9tIjoiUHJvbSIsIkFubml2ZXJzYXJ5IjoiQW5uaXZlcnNhcnkiLCJDaW5jbyBkZSBNYXlvIjoiQ2luY28gZGUgTWF5byIsIldpbnRlciBIb2xpZGF5cyI6IldpbnRlciBIb2xpZGF5cyIsIkJhYnkgU2hvd2VyIjoiQmFieSBTaG93ZXIiLCJWZXRlcmFuJ3MgRGF5IjoiVmV0ZXJhbidzIERheSIsIkx1YXUiOiJMdWF1IiwiQ29uZmlybWF0aW9uIjoiQ29uZmlybWF0aW9uIiwiR2V0IFdlbGwiOiJHZXQgV2VsbCIsIkJhcHRpc20iOiJCYXB0aXNtIiwiRWFzdGVyIjoiRWFzdGVyIiwiR3JhZHVhdGlvbiI6IkdyYWR1YXRpb24iLCJDaHJpc3RtYXMiOiJDaHJpc3RtYXMiLCJFaWQgYWwtRml0ciI6IkVpZCBhbC1GaXRyIiwiU3dlZXQgU2VudGltZW50cyI6IlN3ZWV0IFNlbnRpbWVudHMiLCJFcGlwaGFueSI6IkVwaXBoYW55IiwiSG9saSI6IkhvbGkiLCJIb21lY29taW5nIjoiSG9tZWNvbWluZyIsIkdvb2QgTHVjayI6Ikdvb2QgTHVjayIsIkJpcnRoIE9mIEJhYnkiOiJCaXJ0aCBPZiBCYWJ5IiwiV2VkZGluZyAmIEVuZ2FnZW1lbnQiOiJXZWRkaW5nICYgRW5nYWdlbWVudCIsIkhhbnVra2FoIjoiSGFudWtrYWgiLCJTdC4gUGF0cmlja%2BKAmXMgRGF5IjoiU3QuIFBhdHJpY2vigJlzIERheSIsIkt3YW56YWEiOiJLd2FuemFhIiwiRW5nYWdlbWVudCI6IkVuZ2FnZW1lbnQiLCJCcmlkYWwgU2hvd2VyIjoiQnJpZGFsIFNob3dlciIsIk1vdGhlcidzIERheSI6Ik1vdGhlcidzIERheSIsIk1vdGhlcuKAmXMgRGF5IjoiTW90aGVy4oCZcyBEYXkiLCJCYWNoZWxvciBQYXJ0eSI6IkJhY2hlbG9yIFBhcnR5IiwiR3JhbmRwYXJlbnQncyBEYXkiOiJHcmFuZHBhcmVudCdzIERheSIsIkFwb2xvZ3kiOiJBcG9sb2d5IiwiSW5kZXBlbmRlbmNlIERheSI6IkluZGVwZW5kZW5jZSBEYXkiLCJTZWFzb25zIjoiU2Vhc29ucyIsIlNhaW50IE5pY2hvbGFzIERheSI6IlNhaW50IE5pY2hvbGFzIERheSIsIlJldGlyZW1lbnQiOiJSZXRpcmVtZW50IiwiQmFjaGVsb3JldHRlIFBhcnR5IjoiQmFjaGVsb3JldHRlIFBhcnR5IiwiRGl3YWxpIjoiRGl3YWxpIiwiTGFib3IgRGF5IjoiTGFib3IgRGF5IiwiQmFieXMgRmlyc3QgQ2hyaXN0bWFzIjoiQmFieXMgRmlyc3QgQ2hyaXN0bWFzIiwiU3QuIFBhdHJpY2sncyBEYXkiOiJTdC4gUGF0cmljaydzIERheSIsIkNvY2t0YWlsIFBhcnR5IjoiQ29ja3RhaWwgUGFydHkiLCJRdWluY2VhbmVyYSI6IlF1aW5jZWFuZXJhIiwiTmFtZSBEYXkiOiJOYW1lIERheSIsIk1hcmRpIEdyYXMiOiJNYXJkaSBHcmFzIiwiTmV3IEJhYnkiOiJOZXcgQmFieSIsIldlZGRpbmciOiJXZWRkaW5nIiwiVGVhY2hlcidzIERheSI6IlRlYWNoZXIncyBEYXkiLCJIb3VzZXdhcm1pbmciOiJIb3VzZXdhcm1pbmciLCJUaGFuayBZb3UiOiJUaGFuayBZb3UiLCJDaHJpc3RlbmluZyI6IkNocmlzdGVuaW5nIiwiUmFtYWRhbiI6IlJhbWFkYW4iLCJIYWxsb3dlZW4iOiJIYWxsb3dlZW4iLCJCYWNrIHRvIFNjaG9vbCI6IkJhY2sgdG8gU2Nob29sIiwiRmlyc3QgTWFycmllZCBDaHJpc3RtYXMiOiJGaXJzdCBNYXJyaWVkIENocmlzdG1hcy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bWF0ZXJpYWxfZmVhdHVyZVttYXJrZXRwbGFjZV9pZD1BVFZQREtJS1gwREVSXVtsYW5ndWFnZV90YWc9ZW5fVVNdIzIudmFsdWUiLCJhbGlhc2VzIjp7IkNoZW1pY2FsIFJlc2lzdGFudCI6IkNoZW1pY2FsIFJlc2lzdGFudCIsIkR5ZSBGcmVlIjoiRHllIEZyZWUiLCJCaW9kZWdyYWRhYmxlIjoiQmlvZGVncmFkYWJsZSIsIkdNTyBGcmVlIjoiR01PIEZyZWUiLCJOYXR1cmFsIjoiTmF0dXJhbCIsIlZlZ2FuIjoiVmVnYW4iLCJJbnN1bGF0ZWQiOiJJbnN1bGF0ZWQiLCJQYXJhZmZpbiBGcmVlIjoiUGFyYWZmaW4gRnJlZSIsIlBodGhhbGF0ZSBGcmVlIjoiUGh0aGFsYXRlIEZyZWUiLCJMZWFkLUZyZWUiOiJMZWFkLUZyZWUiLCJMZWFkIEZyZWUiOiJMZWFkIEZyZWUiLCJQbGFudCBCYXNlZCI6IlBsYW50IEJhc2VkIiwiUGxhbnQtQmFzZWQiOiJQbGFudC1CYXNlZCIsIkRlZ3JhZGFibGUiOiJEZWdyYWRhYmxlIiwiQ29tcG9zdGFibGUiOiJDb21wb3N0YWJsZSIsIkZyYWdyYW5jZSBGcmVlIjoiRnJhZ3JhbmNlIEZyZWUiLCJQYWxtIE9pbCBGcmVlIjoiUGFsbSBPaWwgRnJlZSIsIk9yZ2FuaWMiOiJPcmdhbmljIiwiUG9seS1Db2F0ZWQiOiJQb2x5LUNvYXRlZCIsIkNydWVsdHkgRnJlZSI6IkNydWVsdHkgRnJlZSIsIlJ1c3QgUmVzaXN0YW50IjoiUnVzdCBSZXNpc3RhbnQiLCJQYXJhYmVuIEZyZWUiOiJQYXJhYmVuIEZyZWUiLCJSZWN5Y2xhYmxlIjoiUmVjeWNsYWJsZSIsIldheC1Db2F0ZWQiOiJXYXgtQ29hdGVkIiwiU295IEZyZWUiOiJTb3kgRnJlZ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Qb3VjaCI6IlBvdWNoIiwiQ2hhaW4iOiJDaGFpbiIsIlNob3VsZGVyIFN0cmFwIjoiU2hvdWxkZXIgU3RyYXAiLCJHaWZ0IFRhZyI6IkdpZnQgVGFnIiwiUGx1ZyI6IlBsdWciLCJLZXljaGFpbiI6IktleWNoYWluIiwiVHdpbmUiOiJUd2luZSIsIkFkYXB0ZXIiOiJBZGFwdGVyIiwiV2lyZSI6IldpcmUiLCJFbnZlbG9wZSI6IkVudmVsb3BlIiwiUGVhcmxzIjoiUGVhcmxzIiwiQnJ1c2giOiJCcnVzaCIsIkJvdHRsZSBPcGVuZXIiOiJCb3R0bGUgT3BlbmVyIiwiU3RyYXciOiJTdHJhdyIsIlN0aWNrZXIiOiJTdGlja2VyIiwiUnViYmVyIEJhbmQiOiJSdWJiZXIgQmFuZCIsIlRpc3N1ZSBQYXBlciI6IlRpc3N1ZSBQYXBlciIsIlJpYmJvbiI6IlJpYmJvbiIsIlN0b3JhZ2UgQm94IjoiU3RvcmFnZSBCb3giLCJDb2FzdGVyIjoiQ29hc3RlciIsIk1lc3NhZ2UgQ2FyZCI6Ik1lc3NhZ2UgQ2FyZCIsIkRyYXdzdHJpbmciOiJEcmF3c3RyaW5nIiwiQ3JpbmtsZSBQYXBlciI6IkNyaW5rbGUgUGFwZXIiLCJXZWJiaW5nIjoiV2ViYmluZyIsIkluc3RydWN0aW9uIE1hbnVhbCI6Ikluc3RydWN0aW9uIE1hbnVhbCIsIkhvb2siOiJIb29rIiwiU3RpcnJlciI6IlN0aXJyZXIiLCJDYXJyeWluZyBDYXNlIjoiQ2FycnlpbmcgQ2FzZSIsIlRhcGUiOiJUYXBlIiwiTGlkIjoiTGlkIiwiU3RyYWluZXIiOiJTdHJhaW5lciIsIkhvbGRlciI6IkhvbGRlciIsIlR3aXN0IFRpZSI6IlR3aXN0IFRpZSIsIk1lYXN1cmVtZW50IE1hcmsiOiJNZWFzdXJlbWVudCBNYXJrIiwiV2hpc2tleSBTdG9uZSI6IldoaXNrZXkgU3RvbmUiLCJCb3ciOiJCb3ciLCJDb25mZXR0aSI6IkNvbmZldHRpI</t>
  </si>
  <si>
    <t>settings24=iwiQ2FyZCI6IkNhcmQiLCJQbGF0ZSI6IlBsYXRlIiwiSGFuZGxlIjoiSGFuZGxlIiwiU3RhbmQiOiJTdGFuZCIsIkNvcmQgQW5kIFN0cmluZyI6IkNvcmQgQW5kIFN0cmluZyIsIlNwb3V0IjoiU3BvdXQiLCJTcG9vbiI6IlNwb29uIiwiQm90dGxlIEJvb3QiOiJCb3R0bGUgQm9vdCIsIkdpZnQgQmFnIjoiR2lmdCBCYWcifX0seyJhdHRyaWJ1dGUiOiJpdGVtX2RpYW1ldGVy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BlY2lhbF9mZWF0dXJlW21hcmtldHBsYWNlX2lkPUFUVlBES0lLWDBERVJdW2xhbmd1YWdlX3RhZz1lbl9VU10jNC52YWx1ZSIsImFsaWFzZXMiOnsiU2NlbnRlZCI6IlNjZW50ZWQiLCJBaXJ0aWdodCI6IkFpcnRpZ2h0IiwiV2F0ZXJwcm9vZiI6IldhdGVycHJvb2YiLCJUcmlmb2xkIjoiVHJpZm9sZCIsIk1pY3Jvd2F2ZSBTYWZlIjoiTWljcm93YXZlIFNhZmUiLCJCaXRlIFByb29mIjoiQml0ZSBQcm9vZiIsIlJvdGF0aW5nIjoiUm90YXRpbmciLCJGbG9hdGluZyI6IkZsb2F0aW5nIiwiUXVpY2stTGlnaHQiOiJRdWljay1MaWdodCIsIkRyaXBsZXNzIjoiRHJpcGxlc3MiLCJMb25nIEJ1cm5pbmciOiJMb25nIEJ1cm5pbmciLCJTZWxmIFN0aXJyaW5nIjoiU2VsZiBTdGlycmluZyIsIkhlYXQgUmV2ZWFsIFRlY2hub2xvZ3kiOiJIZWF0IFJldmVhbCBUZWNobm9sb2d5IiwiSHlwb2FsbGVyZ2VuaWMiOiJIeXBvYWxsZXJnZW5pYyIsIkludGVyY2hhbmdlYWJsZSBNYXQiOiJJbnRlcmNoYW5nZWFibGUgTWF0IiwiSGVhdCBSZXNpc3RhbnQiOiJIZWF0IFJlc2lzdGFudCIsIkludGVncmF0ZWQgU3BvdXQiOiJJbnRlZ3JhdGVkIFNwb3V0IiwiRm9sZGFibGUiOiJGb2xkYWJsZSIsIlZvbHVtZSBNYXJraW5nIjoiVm9sdW1lIE1hcmtpbmciLCJFcmdvbm9taWMgSGFuZGxlIjoiRXJnb25vbWljIEhhbmRsZSIsIkJ1aWx0LUluIENvYXN0ZXIiOiJCdWlsdC1JbiBDb2FzdGVyIiwiQnJlYWsgUmVzaXN0YW50IjoiQnJlYWsgUmVzaXN0YW50IiwiVGFybmlzaCBSZXNpc3RhbnQiOiJUYXJuaXNoIFJlc2lzdGFudCIsIlNjcmF0Y2ggUmVzaXN0YW50IjoiU2NyYXRjaCBSZXNpc3RhbnQiLCJGbGFtZWxlc3MiOiJGbGFtZWxlc3MiLCJTcGlsbCBQcm9vZiI6IlNwaWxsIFByb29mIiwiTWF0dGVkIjoiTWF0dGVkIiwiUmVtb3ZhYmxlIFN0cmF3IjoiUmVtb3ZhYmxlIFN0cmF3IiwiRmxvYXRpbmcgRWZmZWN0IjoiRmxvYXRpbmcgRWZmZWN0IiwiRWFzZWwgQmFjayI6IkVhc2VsIEJhY2siLCJMb2NrYWJsZSBMaWQiOiJMb2NrYWJsZSBMaWQiLCJDYXIgQ3VwaG9sZGVyIENvbXBhdGlibGUiOiJDYXIgQ3VwaG9sZGVyIENvbXBhdGlibGUiLCJEdXN0IFByb29mIjoiRHVzdCBQcm9vZiIsIkRpc2h3YXNoZXIgU2FmZSI6IkRpc2h3YXNoZXIgU2FmZSIsIlN0cmF3IExpZCI6IlN0cmF3IExpZCIsIkNoaXAgUmVzaXN0YW50IjoiQ2hpcCBSZXNpc3RhbnQiLCJPdXRkb29yIFNhZmUiOiJPdXRkb29yIFNhZmUiLCJSZW1vdmFibGUgU3BvdXQiOiJSZW1vdmFibGUgU3BvdXQiLCJUcmFuc3BhcmVudCI6IlRyYW5zcGFyZW50IiwiU2hhdHRlcnByb29mIjoiU2hhdHRlcnByb29mIiwiU3RhY2thYmxlIjoiU3RhY2thYmxlIiwiU2VhbWxlc3MiOiJTZWFtbGVzcyIsIkZsaXAgVG9wIjoiRmxpcCBUb3AiLCJIZWF2eSBEdXR5IjoiSGVhdnkgRHV0eSIsIkZsaWNrZXJpbmciOiJGbGlja2VyaW5nIiwiVVYgUmVzaXN0YW50IjoiVVYgUmVzaXN0YW50IiwiRWFzeS1Uby1HcmlwIjoiRWFzeS1Uby1HcmlwIiwiTm9uIFRveGljIjoiTm9uIFRveGljIiwiQ29sb3IgQ2hhbmdpbmciOiJDb2xvciBDaGFuZ2luZyIsIk9kb3IgRWxpbWluYXRvciI6Ik9kb3IgRWxpbWluYXRvciIsIkNsZWFuIEJ1cm4iOiJDbGVhbiBCdXJuIiwiUmVmcmlnZXJhdG9yIFNhZmUiOiJSZWZyaWdlcmF0b3IgU2FmZSIsIk5vbi1TbGlwIjoiTm9uLVNsaXAiLCJMaWdodHdlaWdodCI6IkxpZ2h0d2VpZ2h0IiwiVHJhdmVsIFNpemUiOiJUcmF2ZWwgU2l6ZSIsIlNsb3cgQnVybmluZyI6IlNsb3cgQnVybmluZyIsIkdsb3cgSW4gVGhlIERhcmsiOiJHbG93IEluIFRoZSBEYXJrIiwiTXVsdGktUGhvdG8iOiJNdWx0aS1QaG90byIsIkNhcnJ5aW5nIExvb3AiOiJDYXJyeWluZyBMb29wIiwiRG91YmxlIFdhbGwiOiJEb3VibGUgV2FsbCIsIlJlbW92YWJsZSBTdGFuZCI6IlJlbW92YWJsZSBTdGFuZCIsIkVtYm9zc2VkIjoiRW1ib3NzZWQiLCJTbGlkaW5nIExpZCI6IlNsaWRpbmcgTGlkIiwiRHJ5IEVyYXNlIjoiRHJ5IEVyYXNlIiwiTWFnbmV0aWMiOiJNYWduZXRpYyIsIkJ1aWx0LUluIExpZ2h0aW5nIjoiQnVpbHQtSW4gTGlnaHRpbmciLCJTbW9rZWxlc3MiOiJTbW9rZWxlc3MiLCJSaWJiZWQiOiJSaWJiZWQiLCJMZWFrIFByb29mIjoiTGVhayBQcm9vZiIsIldlYXRoZXJwcm9vZiI6IldlYXRoZXJwcm9vZiIsIlJlbW92YWJsZSBIYW5kbGUiOiJSZW1vdmFibGUgSGFuZGxlIiwiU3RlbWxlc3MgRGVzaWduIjoiU3RlbWxlc3MgRGVzaWduIiwiSGlnaGx5IFNjZW50ZWQiOiJIaWdobHkgU2NlbnRlZCIsIkxpZ2h0IFVwIjoiTGlnaHQgVXAiLCJDcmFja2xlIjoiQ3JhY2tsZSIsIkVuZ3JhdmVkIjoiRW5ncmF2ZWQiLCJXaWRlIE1vdXRoIjoiV2lkZSBNb3V0aCIsIlN1YmxpbWF0aW9uIjoiU3VibGltYXRpb24iLCJQb3dkZXIgQ29hdGVkIjoiUG93ZGVyIENvYXRlZCIsIkR1c3Rwcm9vZiI6IkR1c3Rwcm9vZiIsIkZyZWV6ZXIgU2FmZSI6IkZyZWV6ZXIgU2FmZSIsIldhbGwgTW91bnRpbmciOiJXYWxsIE1vdW50aW5nIiwiVmFjdXVtIEluc3VsYXRlZCI6IlZhY3V1bSBJbnN1bGF0ZWQiLCJSdXN0IFJlc2lzdGFudCI6IlJ1c3QgUmVzaXN0YW50IiwiSGFyZCBTcG91dCI6IkhhcmQgU3BvdXQiLCJTZWxmLUFkaGVzaXZlIjoiU2VsZi1BZGhlc2l2ZSIsIlNvZnQgVG91Y2ggRXh0ZXJpb3IiOiJTb2Z0IFRvdWNoIEV4dGVyaW9yIiwiQ29uZGVuc2F0aW9uIFJlc2lzdGFudCI6IkNvbmRlbnNhdGlvbiBSZXNpc3RhbnQiLCJTY3Jld2FibGUgTGlkIjoiU2NyZXdhYmxlIExpZCIsIlJlZmxlY3RpdmUiOiJSZWZsZWN0aXZlIiwiU3RyYXdsZXNzIERlc2lnbiI6IlN0cmF3bGVzcyBEZXNpZ24iLCJGdXp6eSI6IkZ1enp5IiwiRG91YmxlLVNpZGVkIERpc3BsYXkiOiJEb3VibGUtU2lkZWQgRGlzcGxheSIsIk9kb3JsZXNzIjoiT2Rvcmxlc3M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1hdGVyaWFsX2ZlYXR1cmVbbWFya2V0cGxhY2VfaWQ9QVRWUERLSUtYMERFUl1bbGFuZ3VhZ2VfdGFnPWVuX1VTXSMxLnZhbHVlIiwiYWxpYXNlcyI6eyJDaGVtaWNhbCBSZXNpc3RhbnQiOiJDaGVtaWNhbCBSZXNpc3RhbnQiLCJEeWUgRnJlZSI6IkR5ZSBGcmVlIiwiQmlvZGVncmFkYWJsZSI6IkJpb2RlZ3JhZGFibGUiLCJHTU8gRnJlZSI6IkdNTyBGcmVlIiwiTmF0dXJhbCI6Ik5hdHVyYWwiLCJWZWdhbiI6IlZlZ2FuIiwiSW5zdWxhdGVkIjoiSW5zdWxhdGVkIiwiUGFyYWZmaW4gRnJlZSI6IlBhcmFmZmluIEZyZWUiLCJQaHRoYWxhdGUgRnJlZSI6IlBodGhhbGF0ZSBGcmVlIiwiTGVhZC1GcmVlIjoiTGVhZC1GcmVlIiwiTGVhZCBGcmVlIjoiTGVhZCBGcmVlIiwiUGxhbnQgQmFzZWQiOiJQbGFudCBCYXNlZCIsIlBsYW50LUJhc2VkIjoiUGxhbnQtQmFzZWQiLCJEZWdyYWRhYmxlIjoiRGVncmFkYWJsZSIsIkNvbXBvc3RhYmxlIjoiQ29tcG9zdGFibGUiLCJGcmFncmFuY2UgRnJlZSI6IkZyYWdyYW5jZSBGcmVlIiwiUGFsbSBPaWwgRnJlZSI6IlBhbG0gT2lsIEZyZWUiLCJPcmdhbmljIjoiT3JnYW5pYyIsIlBvbHktQ29hdGVkIjoiUG9seS1Db2F0ZWQiLCJDcnVlbHR5IEZyZWUiOiJDcnVlbHR5IEZyZWUiLCJSdXN0IFJlc2lzdGFudCI6IlJ1c3QgUmVzaXN0YW50IiwiUGFyYWJlbiBGcmVlIjoiUGFyYWJlbiBGcmVlIiwiUmVjeWNsYWJsZSI6IlJlY3ljbGFibGUiLCJXYXgtQ29hdGVkIjoiV2F4LUNvYXRlZCIsIlNveSBGcmVlIjoiU295IEZyZ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0YXJnZXRfYXVkaWVuY2VbbWFya2V0cGxhY2VfaWQ9QVRWUERLSUtYMERFUl1bbGFuZ3VhZ2VfdGFnPWVuX1VTXSM0LnZhbHVlIiwiYWxpYXNlcyI6eyJHcm91cCI6Ikdyb3VwIiwiQXVudCI6IkF1bnQiLCJQYXJlbnRzIjoiUGFyZW50cyIsIkJvc3MiOiJCb3NzIiwiR3JhbmRmYXRoZXIiOiJHcmFuZGZhdGhlciIsIk1vdGhlciI6Ik1vdGhlciIsIkZyaWVuZCI6IkZyaWVuZCIsIkJyb3RoZXIiOiJCcm90aGVyIiwiV2lmZSI6IldpZmUiLCJCb3lzIjoiQm95cyIsIkFkdWx0IjoiQWR1bHQiLCJTaXN0ZXIiOiJTaXN0ZXIiLCJHcmFuZHNvbiI6IkdyYW5kc29uIiwiQ2hpbGRyZW4iOiJDaGlsZHJlbiIsIk5lcGhldyI6Ik5lcGhldyIsIkdpcmwiOiJHaXJsIiwiR3JhbmRwYXJlbnRzIjoiR3JhbmRwYXJlbnRzIiwiQ29hY2giOiJDb2FjaCIsIldvbWVuIjoiV29tZW4iLCJVbmNsZSI6IlVuY2xlIiwiS2lkIjoiS2lkIiwiRGF1Z2h0ZXIiOiJEYXVnaHRlciIsIlRlYWNoZXIiOiJUZWFjaGVyIiwiQ28gV29ya2VyIjoiQ28gV29ya2VyIiwiQmFieSI6IkJhYnkiLCJTdHVkZW50IjoiU3R1ZGVudCIsIkdyYW5kZGF1Z2h0ZXIiOiJHcmFuZGRhdWdodGVyIiwiQm95IjoiQm95IiwiR2lybHMiOiJHaXJscyIsIk5pZWNlIjoiTmllY2UiLCJIdXNiYW5kIjoiSHVzYmFuZCIsIkdvZHBhcmVudCI6IkdvZHBhcmVudCIsIkV4cGVjdGluZyI6IkV4cGVjdGluZyIsIlNtYWxsIEJ1c2luZXNzZXMiOiJTbWFsbCBCdXNpbmVzc2VzIiwiU29uIjoiU29uIiwiVGVlbnMiOiJUZWVucyIsIk1lbiI6Ik1lbiIsIlRvZGRsZXIiOiJUb2RkbGVyIiwiR3JhbmRtb3RoZXIiOiJHcmFuZG1vdGhlciIsIkZhdGhlciI6IkZhdGhlciJ9fSx7ImF0dHJpYnV0ZSI6Im9jY2FzaW9uX3R5cGVbbWFya2V0cGxhY2VfaWQ9QVRWUERLSUtYMERFUl1bbGFuZ3VhZ2VfdGFnPWVuX1VTXSMyLnZhbHVlIiwiYWxpYXNlcyI6eyJCYWJ5ICYgRXhwZWN0aW5nIjoiQmFieSAmIEV4cGVjdGluZyIsIkZhcmV3ZWxsIjoiRmFyZXdlbGwiLCJFYXJ0aCBEYXkiOiJFYXJ0aCBEYXkiLCJTeW1wYXRoeSI6IlN5bXBhdGh5IiwiQmlydGhkYXkiOiJCaXJ0aGRheSIsIlRoYW5rc2dpdmluZyI6IlRoYW5rc2dpdmluZyIsIk1lbW9yaWFsIERheSI6Ik1lbW9yaWFsIERheSIsIkJhY2sgVG8gU2Nob29sIjoiQmFjayBUbyBTY2hvb2wiLCJXb21lbidzIERheSI6IldvbWVuJ3MgRGF5IiwiVGhhbmsgeW91ICYgQXBwcmVjaWF0aW9uIjoiVGhhbmsgeW91ICYgQXBwcmVjaWF0aW9uIiwiTmV3IFllYXIiOiJOZXcgWWVhciIsIkNvbW11bmlvbiI6IkNvbW11bmlvbiIsIlNhaW50IE5pY2hvbGFzJyBEYXkiOiJTYWludCBOaWNob2xhcycgRGF5IiwiRmF0aGVyJ3MgRGF5IjoiRmF0aGVyJ3MgRGF5IiwiQ29uZ3JhdHVsYXRpb25zIjoiQ29uZ3JhdHVsYXRpb25zIiwiWXVsZSI6Ill1bGUiLCJWYWxlbnRpbmUncyBEYXkiOiJWYWxlbnRpbmUncyBEYXkiLCJFaWQiOiJFaWQiLCJHcmFuZHBhcmVudHMgRGF5IjoiR3JhbmRwYXJlbnRzIERheSIsIkZyaWVuZHNoaXAgRGF5IjoiRnJpZW5kc2hpcCBEYXkiLCJQcm9tIjoiUHJvbSIsIkFubml2ZXJzYXJ5IjoiQW5uaXZlcnNhcnkiLCJDaW5jbyBkZSBNYXlvIjoiQ2luY28gZGUgTWF5byIsIldpbnRlciBIb2xpZGF5cyI6IldpbnRlciBIb2xpZGF5cyIsIkJhYnkgU2hvd2VyIjoiQmFieSBTaG93ZXIiLCJWZXRlcmFuJ3MgRGF5IjoiVmV0ZXJhbidzIERheSIsIkx1YXUiOiJMdWF1IiwiQ29uZmlybWF0aW9uIjoiQ29uZmlybWF0aW9uIiwiR2V0IFdlbGwiOiJHZXQgV2VsbCIsIkJhcHRpc20iOiJCYXB0aXNtIiwiRWFzdGVyIjoiRWFzdGVyIiwiR3JhZHVhdGlvbiI6IkdyYWR1YXRpb24iLCJDaHJpc3RtYXMiOiJDaHJpc3RtYXMiLCJFaWQgYWwtRml0ciI6IkVpZCBhbC1GaXRyIiwiU3dlZXQgU2VudGltZW50cyI6IlN3ZWV0IFNlbnRpbWVudHMiLCJFcGlwaGFueSI6IkVwaXBoYW55IiwiSG9saSI6IkhvbGkiLCJIb21lY29taW5nIjoiSG9tZWNvbWluZyIsIkdvb2QgTHVjayI6Ikdvb2QgTHVjayIsIkJpcnRoIE9mIEJhYnkiOiJCaXJ0aCBPZiBCYWJ5IiwiV2VkZGluZyAmIEVuZ2FnZW1lbnQiOiJXZWRkaW5nICYgRW5nYWdlbWVudCIsIkhhbnVra2FoIjoiSGFudWtrYWgiLCJTdC4gUGF0cmlja%2BKAmXMgRGF5IjoiU3QuIFBhdHJpY2vigJlzIERheSIsIkt3YW56YWEiOiJLd2FuemFhIiwiRW5nYWdlbWVudCI6IkVuZ2FnZW1lbnQiLCJCcmlkYWwgU2hvd2VyIjoiQnJpZGFsIFNob3dlciIsIk1vdGhlcidzIERheSI6Ik1vdGhlcidzIERheSIsIk1vdGhlcuKAmXMgRGF5IjoiTW90aGVy4oCZcyBEYXkiLCJCYWNoZWxvciBQYXJ0eSI6IkJhY2hlbG9yIFBhcnR5IiwiR3JhbmRwYXJlbnQncyBEYXkiOiJHcmFuZHBhcmVudCdzIERheSIsIkFwb2xvZ3kiOiJBcG9sb2d5IiwiSW5kZXBlbmRlbmNlIERheSI6IkluZGVwZW5kZW5jZSBEYXkiLCJTZWFzb25zIjoiU2Vhc29ucyIsIlNhaW50IE5pY2hvbGFzIERheSI6IlNhaW50IE5pY2hvbGFzIERheSIsIlJldGlyZW1lbnQiOiJSZXRpcmVtZW50IiwiQmFjaGVsb3JldHRlIFBhcnR5IjoiQmFjaGVsb3JldHRlIFBhcnR5IiwiRGl3YWxpIjoiRGl3YWxpIiwiTGFib3IgRGF5IjoiTGFib3IgRGF5IiwiQmFieXMgRmlyc3QgQ2hyaXN0bWFzIjoiQmFieXMgRmlyc3QgQ2hyaXN0bWFzIiwiU3QuIFBhdHJpY2sncyBEYXkiOiJTdC4gUGF0cmljaydzIERheSIsIkNvY2t0YWlsIFBhcnR5IjoiQ29ja3RhaWwgUGFydHkiLCJRdWluY2VhbmVyYSI6IlF1aW5jZWFuZXJhIiwiTmFtZSBEYXkiOiJOYW1lIERheSIsIk1hcmRpIEdyYXMiOiJNYXJkaSBHcmFzIiwiTmV3IEJhYnkiOiJOZXcgQmFieSIsIldlZGRpbmciOiJXZWRkaW5nIiwiVGVhY2hlcidzIERheSI6IlRlYWNoZXIncyBEYXkiLCJIb3VzZXdhcm1pbmciOiJIb3VzZXdhcm1pbmciLCJUaGFuayBZb3UiOiJUaGFuayBZb3UiLCJDaHJpc3RlbmluZyI6IkNocmlzdGVuaW5nIiwiUmFtYWRhbiI6IlJhbWFkYW4iLCJIYWxsb3dlZW4iOiJIYWxsb3dlZW4iLCJCYWNrIHRvIFNjaG9vbCI6IkJhY2sgdG8gU2Nob29sIiwiRmlyc3QgTWFycmllZCBDaHJpc3RtYXMiOiJGaXJzdCBNYXJyaWVkIENocmlzdG1hcyJ9fV0%3D&amp;TemplateType=unified&amp;Version=2026.1007&amp;TemplateSignature=Q0FORExFLERSSU5LSU5HX0NVUCxHSUZUX1dSQVAsSEFOR0lOR19PUk5BTUVOVCxQSUNUVVJFX0ZSQU1F&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</si>
  <si>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</si>
  <si>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</si>
  <si>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</si>
  <si>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</si>
  <si>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</si>
  <si>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</si>
  <si>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</si>
  <si>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</si>
  <si>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</si>
  <si>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</si>
  <si>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</si>
  <si>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</si>
  <si>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</si>
  <si>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</si>
  <si>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</si>
  <si>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</si>
  <si>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</si>
  <si>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</si>
  <si>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</si>
  <si>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</si>
  <si>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</si>
  <si>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</si>
  <si>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</si>
  <si>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</si>
  <si>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</si>
  <si>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</si>
  <si>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</si>
  <si>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</si>
  <si>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</si>
  <si>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</si>
  <si>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</si>
  <si>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</si>
  <si>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</si>
  <si>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</si>
  <si>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</si>
  <si>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</si>
  <si>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</si>
  <si>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</si>
  <si>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</si>
  <si>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</si>
  <si>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</si>
  <si>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</si>
  <si>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</si>
  <si>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</si>
  <si>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</si>
  <si>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</si>
  <si>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</si>
  <si>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</si>
  <si>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</si>
  <si>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</si>
  <si>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</si>
  <si>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</si>
  <si>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</si>
  <si>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</si>
  <si>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</si>
  <si>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</si>
  <si>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</si>
  <si>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</si>
  <si>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</si>
  <si>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</si>
  <si>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</si>
  <si>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</si>
  <si>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</si>
  <si>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</si>
  <si>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</si>
  <si>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</si>
  <si>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</si>
  <si>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</si>
  <si>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</si>
  <si>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</si>
  <si>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</si>
  <si>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</si>
  <si>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</si>
  <si>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</si>
  <si>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</si>
  <si>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</si>
  <si>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</si>
  <si>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</si>
  <si>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CONDITION_LIST_78</t>
  </si>
  <si>
    <t>CONDITION_LIST_79</t>
  </si>
  <si>
    <t>CONDITION_LIST_80</t>
  </si>
  <si>
    <t>CONDITION_LIST_81</t>
  </si>
  <si>
    <t>CONDITION_LIST_82</t>
  </si>
  <si>
    <t>CONDITION_LIST_83</t>
  </si>
  <si>
    <t>Blad</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</si>
  <si>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</si>
  <si>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</si>
  <si>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</si>
  <si>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</si>
  <si>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</si>
  <si>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</si>
  <si>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</si>
  <si>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</si>
  <si>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</si>
  <si>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</si>
  <si>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</si>
  <si>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CONDITION_LIST_95</t>
  </si>
  <si>
    <t>CONDITION_LIST_96</t>
  </si>
  <si>
    <t>CONDITION_LIST_97</t>
  </si>
  <si>
    <t>CONDITION_LIST_98</t>
  </si>
  <si>
    <t>CONDITION_LIST_99</t>
  </si>
  <si>
    <t>CONDITION_LIST_100</t>
  </si>
  <si>
    <t>CONDITION_LIST_101</t>
  </si>
  <si>
    <t>CONDITION_LIST_102</t>
  </si>
  <si>
    <t>CONDITION_LIST_103</t>
  </si>
  <si>
    <t>CONDITION_LIST_104</t>
  </si>
  <si>
    <t>CONDITION_LIST_105</t>
  </si>
  <si>
    <t>CONDITION_LIST_106</t>
  </si>
  <si>
    <t>CONDITION_LIST_107</t>
  </si>
  <si>
    <t>CONDITION_LIST_108</t>
  </si>
  <si>
    <t>CONDITION_LIST_109</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</si>
  <si>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</si>
  <si>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</si>
  <si>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</si>
  <si>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</si>
  <si>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</si>
  <si>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</si>
  <si>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</si>
  <si>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</si>
  <si>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</si>
  <si>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</si>
  <si>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CONDITION_LIST_110</t>
  </si>
  <si>
    <t>CONDITION_LIST_111</t>
  </si>
  <si>
    <t>CONDITION_LIST_112</t>
  </si>
  <si>
    <t>CONDITION_LIST_113</t>
  </si>
  <si>
    <t>CONDITION_LIST_114</t>
  </si>
  <si>
    <t>CONDITION_LIST_115</t>
  </si>
  <si>
    <t>CONDITION_LIST_116</t>
  </si>
  <si>
    <t>CONDITION_LIST_117</t>
  </si>
  <si>
    <t>CONDITION_LIST_118</t>
  </si>
  <si>
    <t>CONDITION_LIST_119</t>
  </si>
  <si>
    <t>CONDITION_LIST_120</t>
  </si>
  <si>
    <t>CONDITION_LIST_121</t>
  </si>
  <si>
    <t>CONDITION_LIST_122</t>
  </si>
  <si>
    <t>CONDITION_LIST_123</t>
  </si>
  <si>
    <t>CONDITION_LIST_124</t>
  </si>
  <si>
    <t>CONDITION_LIST_125</t>
  </si>
  <si>
    <t>CONDITION_LIST_126</t>
  </si>
  <si>
    <t>CONDITION_LIST_127</t>
  </si>
  <si>
    <t>CONDITION_LIST_128</t>
  </si>
  <si>
    <t>CONDITION_LIST_129</t>
  </si>
  <si>
    <t xml:space="preserve">      ✅ We've prefilled attributes from your selected Preference Profiles in the rows below. Please do not delete this row.</t>
  </si>
  <si>
    <t>None</t>
  </si>
  <si>
    <t>Personalized</t>
  </si>
  <si>
    <t>Multicolor</t>
  </si>
  <si>
    <t>Mug</t>
  </si>
  <si>
    <t>11.0</t>
  </si>
  <si>
    <t>All Ages</t>
  </si>
  <si>
    <t>Polar Bear Christmas Mug in Hat</t>
  </si>
  <si>
    <t>Polar Bear</t>
  </si>
  <si>
    <t>POLBEARM</t>
  </si>
  <si>
    <t>Festive Design</t>
  </si>
  <si>
    <t>Hot Beverages</t>
  </si>
  <si>
    <t>11 Ounces</t>
  </si>
  <si>
    <t>3.2</t>
  </si>
  <si>
    <t>3.8</t>
  </si>
  <si>
    <t>Coffee Drinking</t>
  </si>
  <si>
    <t>White</t>
  </si>
  <si>
    <t>Ceramic ornament</t>
  </si>
  <si>
    <t>Nurses</t>
  </si>
  <si>
    <t>Christmas tree ornament</t>
  </si>
  <si>
    <t>100% ceramic</t>
  </si>
  <si>
    <t>One size</t>
  </si>
  <si>
    <t>Ornament</t>
  </si>
  <si>
    <t>Double-sided designs</t>
  </si>
  <si>
    <t>Various</t>
  </si>
  <si>
    <t>Photo Plaque</t>
  </si>
  <si>
    <t>7.2</t>
  </si>
  <si>
    <t>5.85</t>
  </si>
  <si>
    <t>Rectangle</t>
  </si>
  <si>
    <t>Pet Memorial, Remembrance, Loss Of Pet, Dog Memorial, Cat Memorial, Animal Tribute, In Memory, Rainbow Bridge, Sympathy, Bereavement</t>
  </si>
  <si>
    <t>pet memorial plaque personalized dog memorial photo sympathy gift pet loss keepsake rainbow bridge remembrance custom pet sign dog remembrance decor memorial gift pet tribute loss of dog bereavement</t>
  </si>
  <si>
    <t>Pet Owners</t>
  </si>
  <si>
    <t>Memorial Display</t>
  </si>
  <si>
    <t>10.0</t>
  </si>
  <si>
    <t>6.0</t>
  </si>
  <si>
    <t>1.0</t>
  </si>
  <si>
    <t>One Size</t>
  </si>
  <si>
    <t>Wall Mount, Tabletop</t>
  </si>
  <si>
    <t>Personalized Memorial</t>
  </si>
  <si>
    <t>Wipe Clean With Soft Cloth</t>
  </si>
  <si>
    <t>MDF</t>
  </si>
  <si>
    <t>Browse Node</t>
  </si>
  <si>
    <t>Browse Path</t>
  </si>
  <si>
    <t>aromatherapy-candles</t>
  </si>
  <si>
    <t>Health &amp; Household &gt; Health Care &gt; Alternative Medicine &gt; Aromatherapy &gt; Candles</t>
  </si>
  <si>
    <t>novelty-candles</t>
  </si>
  <si>
    <t>Home &amp; Kitchen &gt; Home Décor Products &gt; Candles &amp; Holders &gt; Candles &gt; Specialty Candles &gt; Novelty Candles</t>
  </si>
  <si>
    <t>jar-candles</t>
  </si>
  <si>
    <t>Home &amp; Kitchen &gt; Home Décor Products &gt; Candles &amp; Holders &gt; Candles &gt; Jar Candles</t>
  </si>
  <si>
    <t>seasonal-celebration-candles</t>
  </si>
  <si>
    <t>Home &amp; Kitchen &gt; Home Décor Products &gt; Candles &amp; Holders &gt; Candles &gt; Specialty Candles &gt; Seasonal Celebration Candles</t>
  </si>
  <si>
    <t>candles</t>
  </si>
  <si>
    <t>Home &amp; Kitchen &gt; Home Décor Products &gt; Candles &amp; Holders &gt; Candles</t>
  </si>
  <si>
    <t>snifter-glasses</t>
  </si>
  <si>
    <t>Home &amp; Kitchen &gt; Kitchen &amp; Dining &gt; Dining &amp; Entertaining &gt; Bar Tools &amp; Drinkware &gt; Liqueur &amp; Spirits Glasses &gt; Snifters</t>
  </si>
  <si>
    <t>novelty-coffee-mugs</t>
  </si>
  <si>
    <t>Home &amp; Kitchen &gt; Kitchen &amp; Dining &gt; Dining &amp; Entertaining &gt; Novelty &gt; Drinkware &gt; Coffee Mugs</t>
  </si>
  <si>
    <t>cordial-glasses</t>
  </si>
  <si>
    <t>Home &amp; Kitchen &gt; Kitchen &amp; Dining &gt; Dining &amp; Entertaining &gt; Bar Tools &amp; Drinkware &gt; Liqueur &amp; Spirits Glasses &gt; Cordial Glasses</t>
  </si>
  <si>
    <t>childrens-party-cups</t>
  </si>
  <si>
    <t>Home &amp; Kitchen &gt; Event &amp; Party Supplies &gt; Children's Party Supplies &gt; Party Tableware &gt; Cups</t>
  </si>
  <si>
    <t>camping-cups</t>
  </si>
  <si>
    <t>Sports &amp; Outdoors &gt; Outdoor Recreation &gt; Camping &amp; Hiking &gt; Camp Kitchen &gt; Dishes &amp; Utensils &gt; Cups &amp; Mugs</t>
  </si>
  <si>
    <t>ice-cream-soda-glasses</t>
  </si>
  <si>
    <t>Home &amp; Kitchen &gt; Kitchen &amp; Dining &gt; Dining &amp; Entertaining &gt; Glassware &amp; Drinkware &gt; Dinner &amp; Dessert Dishes &gt; Ice-Cream Soda Glasses</t>
  </si>
  <si>
    <t>stemmed-water-glasses</t>
  </si>
  <si>
    <t>Home &amp; Kitchen &gt; Kitchen &amp; Dining &gt; Dining &amp; Entertaining &gt; Glassware &amp; Drinkware &gt; Stemmed Water Glasses</t>
  </si>
  <si>
    <t>beer-mugs</t>
  </si>
  <si>
    <t>Home &amp; Kitchen &gt; Kitchen &amp; Dining &gt; Dining &amp; Entertaining &gt; Glassware &amp; Drinkware &gt; Beer Mugs &amp; Steins</t>
  </si>
  <si>
    <t>sports-fan-disposable-cups</t>
  </si>
  <si>
    <t>Sports &amp; Outdoors &gt; Fan Shop &gt; Gameday &amp; Tailgating &gt; Disposable Cups &amp; Plates &gt; Disposable Cups</t>
  </si>
  <si>
    <t>shot-glasses</t>
  </si>
  <si>
    <t>Home &amp; Kitchen &gt; Kitchen &amp; Dining &gt; Dining &amp; Entertaining &gt; Bar Tools &amp; Drinkware &gt; Liqueur &amp; Spirits Glasses &gt; Shot Glasses</t>
  </si>
  <si>
    <t>tumblers</t>
  </si>
  <si>
    <t>Home &amp; Kitchen &gt; Kitchen &amp; Dining &gt; Dining &amp; Entertaining &gt; Glassware &amp; Drinkware &gt; Tumblers &amp; Water Glasses</t>
  </si>
  <si>
    <t>drinkware-sets</t>
  </si>
  <si>
    <t>Home &amp; Kitchen &gt; Kitchen &amp; Dining &gt; Dining &amp; Entertaining &gt; Glassware &amp; Drinkware &gt; Mixed Drinkware Sets</t>
  </si>
  <si>
    <t>professional-dental-drinking-cups</t>
  </si>
  <si>
    <t>Industrial &amp; Scientific &gt; Professional Dental Supplies &gt; Consumables &gt; Drinking Cups</t>
  </si>
  <si>
    <t>goblets</t>
  </si>
  <si>
    <t>Home &amp; Kitchen &gt; Kitchen &amp; Dining &gt; Dining &amp; Entertaining &gt; Glassware &amp; Drinkware &gt; Goblets &amp; Chalices</t>
  </si>
  <si>
    <t>baby-drinkware</t>
  </si>
  <si>
    <t>Baby Products &gt; Feeding &gt; Solid Feeding &gt; Cups</t>
  </si>
  <si>
    <t>mug-sets</t>
  </si>
  <si>
    <t>Home &amp; Kitchen &gt; Kitchen &amp; Dining &gt; Dining &amp; Entertaining &gt; Dinnerware &amp; Serveware &gt; Dinnerware &gt; Teacups, Mugs &amp; Saucers &gt; Mug Sets</t>
  </si>
  <si>
    <t>demitasse-cups</t>
  </si>
  <si>
    <t>Home &amp; Kitchen &gt; Kitchen &amp; Dining &gt; Dining &amp; Entertaining &gt; Dinnerware &amp; Serveware &gt; Dinnerware &gt; Teacups, Mugs &amp; Saucers &gt; Espresso Cups</t>
  </si>
  <si>
    <t>wine-glasses</t>
  </si>
  <si>
    <t>Home &amp; Kitchen &gt; Kitchen &amp; Dining &gt; Dining &amp; Entertaining &gt; Glassware &amp; Drinkware &gt; Wine &amp; Champagne Glasses &gt; Wine Glasses</t>
  </si>
  <si>
    <t>sports-fan-coffee-mugs</t>
  </si>
  <si>
    <t>Sports &amp; Outdoors &gt; Fan Shop &gt; Home &amp; Kitchen &gt; Kitchen &amp; Dining &gt; Coffee Mugs</t>
  </si>
  <si>
    <t>daily-living-cups-and-glasses</t>
  </si>
  <si>
    <t>Health &amp; Household &gt; Medical Supplies &amp; Equipment &gt; Mobility &amp; Daily Living Aids &gt; Eating &amp; Drinking Aids &gt; Cups &amp; Glasses</t>
  </si>
  <si>
    <t>martini-glasses</t>
  </si>
  <si>
    <t>Home &amp; Kitchen &gt; Kitchen &amp; Dining &gt; Dining &amp; Entertaining &gt; Bar Tools &amp; Drinkware &gt; Cocktail Drinkware &gt; Martini Glasses</t>
  </si>
  <si>
    <t>drinking-jars</t>
  </si>
  <si>
    <t>Home &amp; Kitchen &gt; Kitchen &amp; Dining &gt; Dining &amp; Entertaining &gt; Bar Tools &amp; Drinkware &gt; Cocktail Drinkware &gt; Drinking Jars</t>
  </si>
  <si>
    <t>insulated-tumblers</t>
  </si>
  <si>
    <t>Home &amp; Kitchen &gt; Kitchen &amp; Dining &gt; Storage &amp; Organization &gt; Thermoses &gt; Insulated Beverage Containers &gt; Tumblers</t>
  </si>
  <si>
    <t>margarita-glasses</t>
  </si>
  <si>
    <t>Home &amp; Kitchen &gt; Kitchen &amp; Dining &gt; Dining &amp; Entertaining &gt; Bar Tools &amp; Drinkware &gt; Cocktail Drinkware &gt; Margarita Glasses</t>
  </si>
  <si>
    <t>disposable-stemware</t>
  </si>
  <si>
    <t>Health &amp; Household &gt; Household Supplies &gt; Paper &amp; Plastic &gt; Disposable Drinkware &gt; Stemware</t>
  </si>
  <si>
    <t>novelty-drinkware-glassware</t>
  </si>
  <si>
    <t>Home &amp; Kitchen &gt; Kitchen &amp; Dining &gt; Dining &amp; Entertaining &gt; Novelty &gt; Drinkware &gt; Glassware</t>
  </si>
  <si>
    <t>mugs</t>
  </si>
  <si>
    <t>Home &amp; Kitchen &gt; Kitchen &amp; Dining &gt; Dining &amp; Entertaining &gt; Dinnerware &amp; Serveware &gt; Dinnerware &gt; Teacups, Mugs &amp; Saucers &gt; Coffee Cups &amp; Mugs</t>
  </si>
  <si>
    <t>infusion-mugs</t>
  </si>
  <si>
    <t>Home &amp; Kitchen &gt; Kitchen &amp; Dining &gt; Dining &amp; Entertaining &gt; Dinnerware &amp; Serveware &gt; Dinnerware &gt; Teacups, Mugs &amp; Saucers &gt; Infusion Mugs</t>
  </si>
  <si>
    <t>childrens-bathroom-tumblers</t>
  </si>
  <si>
    <t>Home &amp; Kitchen &gt; Bath &gt; Kids' Bath &gt; Kids' Bathroom Accessories &gt; Kids' Bathroom Holders &amp; Dispensers &gt; Kids' Bathroom Tumblers</t>
  </si>
  <si>
    <t>mint-julep-cups</t>
  </si>
  <si>
    <t>Home &amp; Kitchen &gt; Kitchen &amp; Dining &gt; Dining &amp; Entertaining &gt; Bar Tools &amp; Drinkware &gt; Cocktail Drinkware &gt; Mint Julep Cups</t>
  </si>
  <si>
    <t>disposable-cups</t>
  </si>
  <si>
    <t>Health &amp; Household &gt; Household Supplies &gt; Paper &amp; Plastic &gt; Disposable Drinkware &gt; Cups</t>
  </si>
  <si>
    <t>beer-glasses</t>
  </si>
  <si>
    <t>Home &amp; Kitchen &gt; Kitchen &amp; Dining &gt; Dining &amp; Entertaining &gt; Glassware &amp; Drinkware &gt; Beer Glasses</t>
  </si>
  <si>
    <t>sports-fan-travel-mugs</t>
  </si>
  <si>
    <t>Sports &amp; Outdoors &gt; Fan Shop &gt; Home &amp; Kitchen &gt; Kitchen &amp; Dining &gt; Travel Mugs</t>
  </si>
  <si>
    <t>champagne-glasses</t>
  </si>
  <si>
    <t>Home &amp; Kitchen &gt; Kitchen &amp; Dining &gt; Dining &amp; Entertaining &gt; Glassware &amp; Drinkware &gt; Wine &amp; Champagne Glasses &gt; Champagne Glasses</t>
  </si>
  <si>
    <t>moscow-mule-mugs</t>
  </si>
  <si>
    <t>Home &amp; Kitchen &gt; Kitchen &amp; Dining &gt; Dining &amp; Entertaining &gt; Bar Tools &amp; Drinkware &gt; Cocktail Drinkware &gt; Moscow Mule Mugs</t>
  </si>
  <si>
    <t>highball-glasses</t>
  </si>
  <si>
    <t>Home &amp; Kitchen &gt; Kitchen &amp; Dining &gt; Dining &amp; Entertaining &gt; Bar Tools &amp; Drinkware &gt; Cocktail Drinkware &gt; Highball Glasses</t>
  </si>
  <si>
    <t>teacups</t>
  </si>
  <si>
    <t>Home &amp; Kitchen &gt; Kitchen &amp; Dining &gt; Dining &amp; Entertaining &gt; Dinnerware &amp; Serveware &gt; Dinnerware &gt; Teacups, Mugs &amp; Saucers &gt; Teacups</t>
  </si>
  <si>
    <t>hurricane-glasses</t>
  </si>
  <si>
    <t>Home &amp; Kitchen &gt; Kitchen &amp; Dining &gt; Dining &amp; Entertaining &gt; Bar Tools &amp; Drinkware &gt; Cocktail Drinkware &gt; Hurricane Glasses</t>
  </si>
  <si>
    <t>drinkware-cups-with-saucers</t>
  </si>
  <si>
    <t>Home &amp; Kitchen &gt; Kitchen &amp; Dining &gt; Dining &amp; Entertaining &gt; Dinnerware &amp; Serveware &gt; Dinnerware &gt; Teacups, Mugs &amp; Saucers &gt; Cup &amp; Saucer Sets</t>
  </si>
  <si>
    <t>iced-tea-glasses</t>
  </si>
  <si>
    <t>Home &amp; Kitchen &gt; Kitchen &amp; Dining &gt; Dining &amp; Entertaining &gt; Glassware &amp; Drinkware &gt; Iced Tea Glasses</t>
  </si>
  <si>
    <t>party-cups</t>
  </si>
  <si>
    <t>Home &amp; Kitchen &gt; Event &amp; Party Supplies &gt; Tableware &gt; Cups</t>
  </si>
  <si>
    <t>sake-cups</t>
  </si>
  <si>
    <t>Home &amp; Kitchen &gt; Kitchen &amp; Dining &gt; Dining &amp; Entertaining &gt; Glassware &amp; Drinkware &gt; Sake Cups</t>
  </si>
  <si>
    <t>insulated-cups-and-mugs</t>
  </si>
  <si>
    <t>Home &amp; Kitchen &gt; Kitchen &amp; Dining &gt; Storage &amp; Organization &gt; Thermoses &gt; Insulated Beverage Containers &gt; Cups &amp; Mugs</t>
  </si>
  <si>
    <t>disposable-shot-glasses</t>
  </si>
  <si>
    <t>Health &amp; Household &gt; Household Supplies &gt; Paper &amp; Plastic &gt; Disposable Drinkware &gt; Shot Glasses</t>
  </si>
  <si>
    <t>old-fashioned-glasses</t>
  </si>
  <si>
    <t>Home &amp; Kitchen &gt; Kitchen &amp; Dining &gt; Dining &amp; Entertaining &gt; Bar Tools &amp; Drinkware &gt; Cocktail Drinkware &gt; Old Fashioned Glasses</t>
  </si>
  <si>
    <t>collins-glasses</t>
  </si>
  <si>
    <t>Home &amp; Kitchen &gt; Kitchen &amp; Dining &gt; Dining &amp; Entertaining &gt; Bar Tools &amp; Drinkware &gt; Cocktail Drinkware &gt; Collins Glasses</t>
  </si>
  <si>
    <t>irish-coffee-glasses</t>
  </si>
  <si>
    <t>Home &amp; Kitchen &gt; Kitchen &amp; Dining &gt; Dining &amp; Entertaining &gt; Bar Tools &amp; Drinkware &gt; Cocktail Drinkware &gt; Irish Coffee Glasses</t>
  </si>
  <si>
    <t>gift-wrap-bags</t>
  </si>
  <si>
    <t>Health &amp; Household &gt; Stationery &amp; Gift Wrapping Supplies &gt; Gift Wrapping Supplies &gt; Gift Bags</t>
  </si>
  <si>
    <t>decorative-hanging-pendant-drop-and-finial-ornaments</t>
  </si>
  <si>
    <t>Home &amp; Kitchen &gt; Seasonal Décor &gt; Ornaments &gt; Pendants, Drops &amp; Finials</t>
  </si>
  <si>
    <t>decorative-hanging-ornaments</t>
  </si>
  <si>
    <t>Home &amp; Kitchen &gt; Home Décor Products &gt; Home Décor Accents &gt; Hanging Ornaments</t>
  </si>
  <si>
    <t>decorative-hanging-ball-ornaments</t>
  </si>
  <si>
    <t>Home &amp; Kitchen &gt; Seasonal Décor &gt; Ornaments &gt; Ball Ornaments</t>
  </si>
  <si>
    <t>suncatchers</t>
  </si>
  <si>
    <t>Patio, Lawn &amp; Garden &gt; Gardening &amp; Lawn Care &gt; Garden Sculptures &amp; Statues &gt; Suncatchers</t>
  </si>
  <si>
    <t>decorative-hanging-figurine-ornaments</t>
  </si>
  <si>
    <t>Home &amp; Kitchen &gt; Seasonal Décor &gt; Ornaments &gt; Figurine Ornaments</t>
  </si>
  <si>
    <t>frames</t>
  </si>
  <si>
    <t>Home &amp; Kitchen &gt; Home Décor Products &gt; Photo Albums, Frames &amp; Accessories &gt; Picture Frames</t>
  </si>
  <si>
    <t>baby-keepsake-frames</t>
  </si>
  <si>
    <t>Home &amp; Kitchen &gt; Home Décor Products &gt; Nursery Keepsakes &gt; Keepsake Frames</t>
  </si>
  <si>
    <t>poster-frames</t>
  </si>
  <si>
    <t>Home &amp; Kitchen &gt; Home Décor Products &gt; Photo Albums, Frames &amp; Accessories &gt; Picture Frames &gt; Poster Frames</t>
  </si>
  <si>
    <t>childrens-picture-frames</t>
  </si>
  <si>
    <t>Home &amp; Kitchen &gt; Home Décor Products &gt; Kids' Room Décor &gt; Accents &gt; Picture Frames</t>
  </si>
  <si>
    <t>wall-and-table-top-frames</t>
  </si>
  <si>
    <t>Home &amp; Kitchen &gt; Home Décor Products &gt; Photo Albums, Frames &amp; Accessories &gt; Picture Frames &gt; Wall &amp; Tabletop Frames</t>
  </si>
  <si>
    <t>Product Type - [  ]</t>
  </si>
  <si>
    <t>Listing Action - [  ]</t>
  </si>
  <si>
    <t>Variation Theme Name - [ CANDLE ]</t>
  </si>
  <si>
    <t>Variation Theme Name - [ DRINKING_CUP ]</t>
  </si>
  <si>
    <t>Variation Theme Name - [ GIFT_WRAP ]</t>
  </si>
  <si>
    <t>Variation Theme Name - [ HANGING_ORNAMENT ]</t>
  </si>
  <si>
    <t>Variation Theme Name - [ PICTURE_FRAME ]</t>
  </si>
  <si>
    <t>Item Type Keyword - [ CANDLE ]</t>
  </si>
  <si>
    <t>Item Type Keyword - [ DRINKING_CUP ]</t>
  </si>
  <si>
    <t>Item Type Keyword - [ GIFT_WRAP ]</t>
  </si>
  <si>
    <t>Item Type Keyword - [ HANGING_ORNAMENT ]</t>
  </si>
  <si>
    <t>Item Type Keyword - [ PICTURE_FRAME ]</t>
  </si>
  <si>
    <t>Target Audience - [ CANDLE ]</t>
  </si>
  <si>
    <t>Target Audience - [ GIFT_WRAP ]</t>
  </si>
  <si>
    <t>Target Audience - [ HANGING_ORNAMENT ]</t>
  </si>
  <si>
    <t>Target Audience - [ PICTURE_FRAME ]</t>
  </si>
  <si>
    <t>Special Features - [ CANDLE ]</t>
  </si>
  <si>
    <t>Special Features - [ DRINKING_CUP ]</t>
  </si>
  <si>
    <t>Special Features - [ HANGING_ORNAMENT ]</t>
  </si>
  <si>
    <t>Special Features - [ PICTURE_FRAME ]</t>
  </si>
  <si>
    <t>Style - [ CANDLE ]</t>
  </si>
  <si>
    <t>Style - [ DRINKING_CUP ]</t>
  </si>
  <si>
    <t>Style - [ GIFT_WRAP ]</t>
  </si>
  <si>
    <t>Style - [ HANGING_ORNAMENT ]</t>
  </si>
  <si>
    <t>Style - [ PICTURE_FRAME ]</t>
  </si>
  <si>
    <t>Material - [ CANDLE ]</t>
  </si>
  <si>
    <t>Material - [ DRINKING_CUP ]</t>
  </si>
  <si>
    <t>Material - [ GIFT_WRAP ]</t>
  </si>
  <si>
    <t>Material - [ HANGING_ORNAMENT ]</t>
  </si>
  <si>
    <t>Material - [ PICTURE_FRAME ]</t>
  </si>
  <si>
    <t>Size - [ CANDLE ]</t>
  </si>
  <si>
    <t>Size - [ DRINKING_CUP ]</t>
  </si>
  <si>
    <t>Size - [ HANGING_ORNAMENT ]</t>
  </si>
  <si>
    <t>Size - [ PICTURE_FRAME ]</t>
  </si>
  <si>
    <t>Item Diameter Unit - [ CANDLE ]</t>
  </si>
  <si>
    <t>Occasion - [ CANDLE ]</t>
  </si>
  <si>
    <t>Occasion - [ GIFT_WRAP ]</t>
  </si>
  <si>
    <t>Occasion - [ HANGING_ORNAMENT ]</t>
  </si>
  <si>
    <t>Occasion - [ PICTURE_FRAME ]</t>
  </si>
  <si>
    <t>Item Shape - [ CANDLE ]</t>
  </si>
  <si>
    <t>Item Shape - [ DRINKING_CUP ]</t>
  </si>
  <si>
    <t>Item Shape - [ HANGING_ORNAMENT ]</t>
  </si>
  <si>
    <t>Item Shape - [ PICTURE_FRAME ]</t>
  </si>
  <si>
    <t>Theme - [ CANDLE ]</t>
  </si>
  <si>
    <t>Theme - [ DRINKING_CUP ]</t>
  </si>
  <si>
    <t>Theme - [ GIFT_WRAP ]</t>
  </si>
  <si>
    <t>Theme - [ HANGING_ORNAMENT ]</t>
  </si>
  <si>
    <t>Theme - [ PICTURE_FRAME ]</t>
  </si>
  <si>
    <t>Care Instructions - [ CANDLE ]</t>
  </si>
  <si>
    <t>Care Instructions - [ DRINKING_CUP ]</t>
  </si>
  <si>
    <t>Care Instructions - [ PICTURE_FRAME ]</t>
  </si>
  <si>
    <t>Material Features - [ CANDLE ]</t>
  </si>
  <si>
    <t>Material Features - [ DRINKING_CUP ]</t>
  </si>
  <si>
    <t>Material Type Free - [ CANDLE ]</t>
  </si>
  <si>
    <t>Material Type Free - [ DRINKING_CUP ]</t>
  </si>
  <si>
    <t>Wattage Unit - [ CANDLE ]</t>
  </si>
  <si>
    <t>Orientation - [ PICTURE_FRAME ]</t>
  </si>
  <si>
    <t>Pattern - [ CANDLE ]</t>
  </si>
  <si>
    <t>Pattern - [ DRINKING_CUP ]</t>
  </si>
  <si>
    <t>Pattern - [ GIFT_WRAP ]</t>
  </si>
  <si>
    <t>Pattern - [ HANGING_ORNAMENT ]</t>
  </si>
  <si>
    <t>Pattern - [ PICTURE_FRAME ]</t>
  </si>
  <si>
    <t>Unit Count Type - [ CANDLE ]</t>
  </si>
  <si>
    <t>Unit Count Type - [ DRINKING_CUP ]</t>
  </si>
  <si>
    <t>Unit Count Type - [ GIFT_WRAP ]</t>
  </si>
  <si>
    <t>Unit Count Type - [ HANGING_ORNAMENT ]</t>
  </si>
  <si>
    <t>Unit Count Type - [ PICTURE_FRAME ]</t>
  </si>
  <si>
    <t>Specific Uses for Product - [ CANDLE ]</t>
  </si>
  <si>
    <t>Specific Uses for Product - [ DRINKING_CUP ]</t>
  </si>
  <si>
    <t>Recommended Uses For Product - [ DRINKING_CUP ]</t>
  </si>
  <si>
    <t>Recommended Uses For Product - [ GIFT_WRAP ]</t>
  </si>
  <si>
    <t>Recommended Uses For Product - [ HANGING_ORNAMENT ]</t>
  </si>
  <si>
    <t>Container Material - [ CANDLE ]</t>
  </si>
  <si>
    <t>Embellishment Feature - [ CANDLE ]</t>
  </si>
  <si>
    <t>Embellishment Feature - [ DRINKING_CUP ]</t>
  </si>
  <si>
    <t>Seasons - [ CANDLE ]</t>
  </si>
  <si>
    <t>Numeric Theme - [ CANDLE ]</t>
  </si>
  <si>
    <t>Candle Type - [ CANDLE ]</t>
  </si>
  <si>
    <t>Packaging Type - [ CANDLE ]</t>
  </si>
  <si>
    <t>Has Crackle Wick - [ CANDLE ]</t>
  </si>
  <si>
    <t>Wick Type - [ CANDLE ]</t>
  </si>
  <si>
    <t>Item Weight Unit - [ CANDLE ]</t>
  </si>
  <si>
    <t>Item Weight Unit - [ DRINKING_CUP ]</t>
  </si>
  <si>
    <t>Item Weight Unit - [ GIFT_WRAP ]</t>
  </si>
  <si>
    <t>Item Weight Unit - [ HANGING_ORNAMENT ]</t>
  </si>
  <si>
    <t>Item Weight Unit - [ PICTURE_FRAME ]</t>
  </si>
  <si>
    <t>Age Range Description - [ DRINKING_CUP ]</t>
  </si>
  <si>
    <t>Is the item dishwasher safe? - [ DRINKING_CUP ]</t>
  </si>
  <si>
    <t>Is the item microwaveable? - [ DRINKING_CUP ]</t>
  </si>
  <si>
    <t>Capacity Unit - [ DRINKING_CUP ]</t>
  </si>
  <si>
    <t>Finish Type - [ DRINKING_CUP ]</t>
  </si>
  <si>
    <t>Finish Type - [ PICTURE_FRAME ]</t>
  </si>
  <si>
    <t>Included Components - [ DRINKING_CUP ]</t>
  </si>
  <si>
    <t>Included Components - [ GIFT_WRAP ]</t>
  </si>
  <si>
    <t>Included Components - [ HANGING_ORNAMENT ]</t>
  </si>
  <si>
    <t>Reusability - [ DRINKING_CUP ]</t>
  </si>
  <si>
    <t>Drinking Cup Form Type - [ DRINKING_CUP ]</t>
  </si>
  <si>
    <t>Drinking Cup Form Sub-type - [ DRINKING_CUP ]</t>
  </si>
  <si>
    <t>Has Handle - [ DRINKING_CUP ]</t>
  </si>
  <si>
    <t>Merch Manufacturing Method - [ DRINKING_CUP ]</t>
  </si>
  <si>
    <t>Paper Finish - [ GIFT_WRAP ]</t>
  </si>
  <si>
    <t>Item Form - [ GIFT_WRAP ]</t>
  </si>
  <si>
    <t>Team Name - [ GIFT_WRAP ]</t>
  </si>
  <si>
    <t>Net Content Length Unit - [ GIFT_WRAP ]</t>
  </si>
  <si>
    <t>Net Content Count Unit - [ GIFT_WRAP ]</t>
  </si>
  <si>
    <t>Net Content Area Unit - [ GIFT_WRAP ]</t>
  </si>
  <si>
    <t>Net Content Weight Unit - [ GIFT_WRAP ]</t>
  </si>
  <si>
    <t>Net Content Volume Unit - [ GIFT_WRAP ]</t>
  </si>
  <si>
    <t>Item Height Unit of Measure - [ GIFT_WRAP ]</t>
  </si>
  <si>
    <t>Item length Unit - [ GIFT_WRAP ]</t>
  </si>
  <si>
    <t>Item Width Unit - [ GIFT_WRAP ]</t>
  </si>
  <si>
    <t>Frame Material - [ PICTURE_FRAME ]</t>
  </si>
  <si>
    <t>Is Customizable? - [ HANGING_ORNAMENT ]</t>
  </si>
  <si>
    <t>Mounting Type - [ HANGING_ORNAMENT ]</t>
  </si>
  <si>
    <t>Mounting Type - [ PICTURE_FRAME ]</t>
  </si>
  <si>
    <t>Print Type - [ HANGING_ORNAMENT ]</t>
  </si>
  <si>
    <t>Animal Theme - [ HANGING_ORNAMENT ]</t>
  </si>
  <si>
    <t>Item depth Unit - [ HANGING_ORNAMENT ]</t>
  </si>
  <si>
    <t>Item Height Unit of Measure - [ HANGING_ORNAMENT ]</t>
  </si>
  <si>
    <t>Item Width Unit - [ HANGING_ORNAMENT ]</t>
  </si>
  <si>
    <t>Plastic Type - [ HANGING_ORNAMENT ]</t>
  </si>
  <si>
    <t>Frame Type - [ PICTURE_FRAME ]</t>
  </si>
  <si>
    <t>Back Material Type - [ PICTURE_FRAME ]</t>
  </si>
  <si>
    <t>Cover Material - [ PICTURE_FRAME ]</t>
  </si>
  <si>
    <t>Item Length Unit - [ PICTURE_FRAME ]</t>
  </si>
  <si>
    <t>Item Width Unit - [ PICTURE_FRAME ]</t>
  </si>
  <si>
    <t>Item Condition - [ CANDLE ]</t>
  </si>
  <si>
    <t>Item Condition - [ DRINKING_CUP ]</t>
  </si>
  <si>
    <t>Item Condition - [ GIFT_WRAP ]</t>
  </si>
  <si>
    <t>Item Condition - [ HANGING_ORNAMENT ]</t>
  </si>
  <si>
    <t>Item Condition - [ PICTURE_FRAME ]</t>
  </si>
  <si>
    <t>Package Length Unit - [ CANDLE ]</t>
  </si>
  <si>
    <t>Package Length Unit - [ DRINKING_CUP ]</t>
  </si>
  <si>
    <t>Package Length Unit - [ GIFT_WRAP ]</t>
  </si>
  <si>
    <t>Package Length Unit - [ HANGING_ORNAMENT ]</t>
  </si>
  <si>
    <t>Package Length Unit - [ PICTURE_FRAME ]</t>
  </si>
  <si>
    <t>Package Width Unit - [ CANDLE ]</t>
  </si>
  <si>
    <t>Package Width Unit - [ DRINKING_CUP ]</t>
  </si>
  <si>
    <t>Package Width Unit - [ GIFT_WRAP ]</t>
  </si>
  <si>
    <t>Package Width Unit - [ HANGING_ORNAMENT ]</t>
  </si>
  <si>
    <t>Package Width Unit - [ PICTURE_FRAME ]</t>
  </si>
  <si>
    <t>Package Height Unit - [ CANDLE ]</t>
  </si>
  <si>
    <t>Package Height Unit - [ DRINKING_CUP ]</t>
  </si>
  <si>
    <t>Package Height Unit - [ GIFT_WRAP ]</t>
  </si>
  <si>
    <t>Package Height Unit - [ HANGING_ORNAMENT ]</t>
  </si>
  <si>
    <t>Package Height Unit - [ PICTURE_FRAME ]</t>
  </si>
  <si>
    <t>Package Weight Unit - [ CANDLE ]</t>
  </si>
  <si>
    <t>Package Weight Unit - [ DRINKING_CUP ]</t>
  </si>
  <si>
    <t>Package Weight Unit - [ GIFT_WRAP ]</t>
  </si>
  <si>
    <t>Package Weight Unit - [ HANGING_ORNAMENT ]</t>
  </si>
  <si>
    <t>Package Weight Unit - [ PICTURE_FRAME ]</t>
  </si>
  <si>
    <t>Item Length Unit - [ DRINKING_CUP ]</t>
  </si>
  <si>
    <t>Item Length Unit - [ GIFT_WRAP ]</t>
  </si>
  <si>
    <t>Item Length Unit - [ HANGING_ORNAMENT ]</t>
  </si>
  <si>
    <t>Item Width Unit - [ DRINKING_CUP ]</t>
  </si>
  <si>
    <t>Item Height Unit - [ DRINKING_CUP ]</t>
  </si>
  <si>
    <t>Item Height Unit - [ GIFT_WRAP ]</t>
  </si>
  <si>
    <t>Item Height Unit - [ HANGING_ORNAMENT ]</t>
  </si>
  <si>
    <t>Lithium Battery Energy Content Unit - [ CANDLE ]</t>
  </si>
  <si>
    <t>Lithium Battery Energy Content Unit - [ DRINKING_CUP ]</t>
  </si>
  <si>
    <t>Lithium Battery Energy Content Unit - [ GIFT_WRAP ]</t>
  </si>
  <si>
    <t>Lithium Battery Energy Content Unit - [ HANGING_ORNAMENT ]</t>
  </si>
  <si>
    <t>Compliance - Is Electrical Candle - [ CANDLE ]</t>
  </si>
  <si>
    <t>Compliance - Candle Material - [ CANDLE ]</t>
  </si>
  <si>
    <t>Contains PFAS - [ DRINKING_CUP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</si>
</sst>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4">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9">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8"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2" fillId="5" borderId="10" xfId="21" applyFont="1" applyFill="1" applyBorder="1" applyAlignment="1">
      <alignment vertical="center" wrapText="1"/>
      <protection/>
    </xf>
    <xf numFmtId="0" fontId="21" fillId="0" borderId="11" xfId="21" applyBorder="1" applyAlignment="1">
      <alignment vertical="center" wrapText="1"/>
      <protection/>
    </xf>
    <xf numFmtId="0" fontId="22" fillId="5" borderId="11" xfId="21" applyFont="1" applyFill="1" applyBorder="1" applyAlignment="1">
      <alignment vertical="center" wrapText="1"/>
      <protection/>
    </xf>
    <xf numFmtId="0" fontId="21" fillId="0" borderId="12" xfId="21" applyBorder="1" applyAlignment="1">
      <alignment vertical="center" wrapText="1"/>
      <protection/>
    </xf>
    <xf numFmtId="0" fontId="20"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9"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8" fillId="0" borderId="0" xfId="0"/>
    <xf numFmtId="0" fontId="0" fillId="0" borderId="0" xfId="0" applyProtection="1">
      <protection locked="0"/>
    </xf>
    <xf numFmtId="0" fontId="17"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7"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7"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7"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7"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7"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7"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7"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7"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7"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7"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7"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7"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7"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7"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7"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7"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7"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7"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7"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7"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7"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7"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7"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7"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7"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6" fillId="17" borderId="0" xfId="0"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84</v>
      </c>
    </row>
    <row r="6" spans="1:6" ht="12.75">
      <c r="A6" s="31"/>
      <c r="B6" s="32" t="s">
        <v>85</v>
      </c>
      <c r="C6" s="32" t="s">
        <v>86</v>
      </c>
      <c r="D6" s="32" t="s">
        <v>87</v>
      </c>
      <c r="E6" s="32" t="s">
        <v>88</v>
      </c>
      <c r="F6" s="32" t="s">
        <v>89</v>
      </c>
    </row>
    <row r="7" ht="12.75">
      <c r="A7" s="31" t="s">
        <v>90</v>
      </c>
    </row>
    <row r="8" spans="1:6" ht="12.75">
      <c r="A8" s="31"/>
      <c r="B8" s="32" t="s">
        <v>91</v>
      </c>
      <c r="C8" s="32" t="s">
        <v>92</v>
      </c>
      <c r="D8" s="32" t="s">
        <v>93</v>
      </c>
      <c r="E8" s="32" t="s">
        <v>94</v>
      </c>
      <c r="F8" s="32" t="s">
        <v>89</v>
      </c>
    </row>
    <row r="9" spans="1:6" ht="12.75">
      <c r="A9" s="31"/>
      <c r="B9" s="32" t="s">
        <v>95</v>
      </c>
      <c r="C9" s="32" t="s">
        <v>96</v>
      </c>
      <c r="D9" s="32" t="s">
        <v>97</v>
      </c>
      <c r="E9" s="32" t="s">
        <v>78</v>
      </c>
      <c r="F9" s="32" t="s">
        <v>84</v>
      </c>
    </row>
    <row r="10" spans="1:6" ht="12.75">
      <c r="A10" s="31"/>
      <c r="B10" s="32" t="s">
        <v>98</v>
      </c>
      <c r="C10" s="32" t="s">
        <v>99</v>
      </c>
      <c r="D10" s="32" t="s">
        <v>100</v>
      </c>
      <c r="E10" s="32" t="s">
        <v>101</v>
      </c>
      <c r="F10" s="33" t="s">
        <v>84</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89</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84</v>
      </c>
    </row>
    <row r="17" spans="1:6" ht="12.75">
      <c r="A17" s="34"/>
      <c r="B17" s="32" t="s">
        <v>123</v>
      </c>
      <c r="C17" s="32" t="s">
        <v>124</v>
      </c>
      <c r="D17" s="32" t="s">
        <v>125</v>
      </c>
      <c r="E17" s="32" t="s">
        <v>126</v>
      </c>
      <c r="F17" s="32" t="s">
        <v>89</v>
      </c>
    </row>
    <row r="18" spans="1:6" ht="12.75">
      <c r="A18" s="34"/>
      <c r="B18" s="32" t="s">
        <v>127</v>
      </c>
      <c r="C18" s="32" t="s">
        <v>128</v>
      </c>
      <c r="D18" s="32" t="s">
        <v>129</v>
      </c>
      <c r="E18" s="32" t="s">
        <v>130</v>
      </c>
      <c r="F18" s="32" t="s">
        <v>89</v>
      </c>
    </row>
    <row r="19" spans="1:6" ht="12.75">
      <c r="A19" s="34"/>
      <c r="B19" s="32" t="s">
        <v>131</v>
      </c>
      <c r="C19" s="32" t="s">
        <v>132</v>
      </c>
      <c r="D19" s="32" t="s">
        <v>133</v>
      </c>
      <c r="E19" s="32" t="s">
        <v>134</v>
      </c>
      <c r="F19" s="33" t="s">
        <v>84</v>
      </c>
    </row>
    <row r="20" spans="1:6" ht="12.75">
      <c r="A20" s="34"/>
      <c r="B20" s="32" t="s">
        <v>135</v>
      </c>
      <c r="C20" s="32" t="s">
        <v>136</v>
      </c>
      <c r="D20" s="32" t="s">
        <v>137</v>
      </c>
      <c r="E20" s="32" t="s">
        <v>78</v>
      </c>
      <c r="F20" s="33" t="s">
        <v>84</v>
      </c>
    </row>
    <row r="21" spans="1:6" ht="12.75">
      <c r="A21" s="34"/>
      <c r="B21" s="32" t="s">
        <v>138</v>
      </c>
      <c r="C21" s="32" t="s">
        <v>139</v>
      </c>
      <c r="D21" s="32" t="s">
        <v>140</v>
      </c>
      <c r="E21" s="32" t="s">
        <v>141</v>
      </c>
      <c r="F21" s="32" t="s">
        <v>89</v>
      </c>
    </row>
    <row r="22" spans="1:6" ht="12.75">
      <c r="A22" s="34"/>
      <c r="B22" s="32" t="s">
        <v>142</v>
      </c>
      <c r="C22" s="32" t="s">
        <v>143</v>
      </c>
      <c r="D22" s="32" t="s">
        <v>144</v>
      </c>
      <c r="E22" s="32" t="s">
        <v>145</v>
      </c>
      <c r="F22" s="33" t="s">
        <v>84</v>
      </c>
    </row>
    <row r="23" spans="1:6" ht="12.75">
      <c r="A23" s="34"/>
      <c r="B23" s="32" t="s">
        <v>146</v>
      </c>
      <c r="C23" s="32" t="s">
        <v>147</v>
      </c>
      <c r="D23" s="32" t="s">
        <v>148</v>
      </c>
      <c r="E23" s="32" t="s">
        <v>149</v>
      </c>
      <c r="F23" s="33" t="s">
        <v>84</v>
      </c>
    </row>
    <row r="24" spans="1:6" ht="12.75">
      <c r="A24" s="34"/>
      <c r="B24" s="32" t="s">
        <v>150</v>
      </c>
      <c r="C24" s="32" t="s">
        <v>151</v>
      </c>
      <c r="D24" s="32" t="s">
        <v>152</v>
      </c>
      <c r="E24" s="32" t="s">
        <v>153</v>
      </c>
      <c r="F24" s="33" t="s">
        <v>84</v>
      </c>
    </row>
    <row r="25" spans="1:6" ht="12.75">
      <c r="A25" s="34"/>
      <c r="B25" s="32" t="s">
        <v>154</v>
      </c>
      <c r="C25" s="32" t="s">
        <v>155</v>
      </c>
      <c r="D25" s="32" t="s">
        <v>156</v>
      </c>
      <c r="E25" s="32" t="s">
        <v>157</v>
      </c>
      <c r="F25" s="32" t="s">
        <v>89</v>
      </c>
    </row>
    <row r="26" spans="1:6" ht="12.75">
      <c r="A26" s="34"/>
      <c r="B26" s="32" t="s">
        <v>158</v>
      </c>
      <c r="C26" s="32" t="s">
        <v>159</v>
      </c>
      <c r="D26" s="32" t="s">
        <v>160</v>
      </c>
      <c r="E26" s="32" t="s">
        <v>161</v>
      </c>
      <c r="F26" s="32" t="s">
        <v>89</v>
      </c>
    </row>
    <row r="27" spans="1:6" ht="12.75">
      <c r="A27" s="34"/>
      <c r="B27" s="32" t="s">
        <v>115</v>
      </c>
      <c r="C27" s="32" t="s">
        <v>116</v>
      </c>
      <c r="D27" s="32" t="s">
        <v>117</v>
      </c>
      <c r="E27" s="32" t="s">
        <v>118</v>
      </c>
      <c r="F27" s="33" t="s">
        <v>79</v>
      </c>
    </row>
    <row r="28" spans="1:6" ht="12.75">
      <c r="A28" s="34"/>
      <c r="B28" s="32" t="s">
        <v>119</v>
      </c>
      <c r="C28" s="32" t="s">
        <v>120</v>
      </c>
      <c r="D28" s="32" t="s">
        <v>121</v>
      </c>
      <c r="E28" s="32" t="s">
        <v>122</v>
      </c>
      <c r="F28" s="33" t="s">
        <v>84</v>
      </c>
    </row>
    <row r="29" spans="1:6" ht="12.75">
      <c r="A29" s="34"/>
      <c r="B29" s="32" t="s">
        <v>115</v>
      </c>
      <c r="C29" s="32" t="s">
        <v>116</v>
      </c>
      <c r="D29" s="32" t="s">
        <v>117</v>
      </c>
      <c r="E29" s="32" t="s">
        <v>118</v>
      </c>
      <c r="F29" s="33" t="s">
        <v>79</v>
      </c>
    </row>
    <row r="30" spans="1:6" ht="12.75">
      <c r="A30" s="34"/>
      <c r="B30" s="32" t="s">
        <v>119</v>
      </c>
      <c r="C30" s="32" t="s">
        <v>120</v>
      </c>
      <c r="D30" s="32" t="s">
        <v>121</v>
      </c>
      <c r="E30" s="32" t="s">
        <v>122</v>
      </c>
      <c r="F30" s="33" t="s">
        <v>84</v>
      </c>
    </row>
    <row r="31" spans="1:6" ht="12.75">
      <c r="A31" s="34"/>
      <c r="B31" s="32" t="s">
        <v>115</v>
      </c>
      <c r="C31" s="32" t="s">
        <v>116</v>
      </c>
      <c r="D31" s="32" t="s">
        <v>117</v>
      </c>
      <c r="E31" s="32" t="s">
        <v>118</v>
      </c>
      <c r="F31" s="33" t="s">
        <v>79</v>
      </c>
    </row>
    <row r="32" spans="1:6" ht="12.75">
      <c r="A32" s="34"/>
      <c r="B32" s="32" t="s">
        <v>119</v>
      </c>
      <c r="C32" s="32" t="s">
        <v>120</v>
      </c>
      <c r="D32" s="32" t="s">
        <v>121</v>
      </c>
      <c r="E32" s="32" t="s">
        <v>122</v>
      </c>
      <c r="F32" s="33" t="s">
        <v>84</v>
      </c>
    </row>
    <row r="33" spans="1:6" ht="12.75">
      <c r="A33" s="34"/>
      <c r="B33" s="32" t="s">
        <v>115</v>
      </c>
      <c r="C33" s="32" t="s">
        <v>116</v>
      </c>
      <c r="D33" s="32" t="s">
        <v>117</v>
      </c>
      <c r="E33" s="32" t="s">
        <v>118</v>
      </c>
      <c r="F33" s="33" t="s">
        <v>79</v>
      </c>
    </row>
    <row r="34" spans="1:6" ht="12.75">
      <c r="A34" s="34"/>
      <c r="B34" s="32" t="s">
        <v>119</v>
      </c>
      <c r="C34" s="32" t="s">
        <v>120</v>
      </c>
      <c r="D34" s="32" t="s">
        <v>121</v>
      </c>
      <c r="E34" s="32" t="s">
        <v>122</v>
      </c>
      <c r="F34" s="33" t="s">
        <v>84</v>
      </c>
    </row>
    <row r="35" ht="12.75">
      <c r="A35" s="35" t="s">
        <v>162</v>
      </c>
    </row>
    <row r="36" spans="1:6" ht="12.75">
      <c r="A36" s="35"/>
      <c r="B36" s="32" t="s">
        <v>163</v>
      </c>
      <c r="C36" s="32" t="s">
        <v>164</v>
      </c>
      <c r="D36" s="32" t="s">
        <v>165</v>
      </c>
      <c r="E36" s="32" t="s">
        <v>166</v>
      </c>
      <c r="F36" s="32" t="s">
        <v>89</v>
      </c>
    </row>
    <row r="37" spans="1:6" ht="12.75">
      <c r="A37" s="35"/>
      <c r="B37" s="32" t="s">
        <v>167</v>
      </c>
      <c r="C37" s="32" t="s">
        <v>168</v>
      </c>
      <c r="D37" s="32" t="s">
        <v>169</v>
      </c>
      <c r="E37" s="32" t="s">
        <v>170</v>
      </c>
      <c r="F37" s="32" t="s">
        <v>89</v>
      </c>
    </row>
    <row r="38" spans="1:6" ht="12.75">
      <c r="A38" s="35"/>
      <c r="B38" s="32" t="s">
        <v>171</v>
      </c>
      <c r="C38" s="32" t="s">
        <v>168</v>
      </c>
      <c r="D38" s="32" t="s">
        <v>169</v>
      </c>
      <c r="E38" s="32" t="s">
        <v>170</v>
      </c>
      <c r="F38" s="32" t="s">
        <v>89</v>
      </c>
    </row>
    <row r="39" spans="1:6" ht="12.75">
      <c r="A39" s="35"/>
      <c r="B39" s="32" t="s">
        <v>172</v>
      </c>
      <c r="C39" s="32" t="s">
        <v>168</v>
      </c>
      <c r="D39" s="32" t="s">
        <v>169</v>
      </c>
      <c r="E39" s="32" t="s">
        <v>170</v>
      </c>
      <c r="F39" s="32" t="s">
        <v>89</v>
      </c>
    </row>
    <row r="40" spans="1:6" ht="12.75">
      <c r="A40" s="35"/>
      <c r="B40" s="32" t="s">
        <v>173</v>
      </c>
      <c r="C40" s="32" t="s">
        <v>168</v>
      </c>
      <c r="D40" s="32" t="s">
        <v>169</v>
      </c>
      <c r="E40" s="32" t="s">
        <v>170</v>
      </c>
      <c r="F40" s="32" t="s">
        <v>89</v>
      </c>
    </row>
    <row r="41" spans="1:6" ht="12.75">
      <c r="A41" s="35"/>
      <c r="B41" s="32" t="s">
        <v>174</v>
      </c>
      <c r="C41" s="32" t="s">
        <v>168</v>
      </c>
      <c r="D41" s="32" t="s">
        <v>169</v>
      </c>
      <c r="E41" s="32" t="s">
        <v>170</v>
      </c>
      <c r="F41" s="32" t="s">
        <v>89</v>
      </c>
    </row>
    <row r="42" spans="1:6" ht="12.75">
      <c r="A42" s="35"/>
      <c r="B42" s="32" t="s">
        <v>175</v>
      </c>
      <c r="C42" s="32" t="s">
        <v>168</v>
      </c>
      <c r="D42" s="32" t="s">
        <v>169</v>
      </c>
      <c r="E42" s="32" t="s">
        <v>170</v>
      </c>
      <c r="F42" s="32" t="s">
        <v>89</v>
      </c>
    </row>
    <row r="43" spans="1:6" ht="12.75">
      <c r="A43" s="35"/>
      <c r="B43" s="32" t="s">
        <v>176</v>
      </c>
      <c r="C43" s="32" t="s">
        <v>168</v>
      </c>
      <c r="D43" s="32" t="s">
        <v>169</v>
      </c>
      <c r="E43" s="32" t="s">
        <v>170</v>
      </c>
      <c r="F43" s="32" t="s">
        <v>89</v>
      </c>
    </row>
    <row r="44" spans="1:6" ht="12.75">
      <c r="A44" s="35"/>
      <c r="B44" s="32" t="s">
        <v>177</v>
      </c>
      <c r="C44" s="32" t="s">
        <v>168</v>
      </c>
      <c r="D44" s="32" t="s">
        <v>169</v>
      </c>
      <c r="E44" s="32" t="s">
        <v>170</v>
      </c>
      <c r="F44" s="32" t="s">
        <v>89</v>
      </c>
    </row>
    <row r="45" spans="1:6" ht="12.75">
      <c r="A45" s="35"/>
      <c r="B45" s="32" t="s">
        <v>178</v>
      </c>
      <c r="C45" s="32" t="s">
        <v>179</v>
      </c>
      <c r="D45" s="32" t="s">
        <v>180</v>
      </c>
      <c r="E45" s="32" t="s">
        <v>181</v>
      </c>
      <c r="F45" s="32" t="s">
        <v>89</v>
      </c>
    </row>
    <row r="46" ht="12.75">
      <c r="A46" s="36" t="s">
        <v>182</v>
      </c>
    </row>
    <row r="47" spans="1:6" ht="12.75">
      <c r="A47" s="36"/>
      <c r="B47" s="32" t="s">
        <v>183</v>
      </c>
      <c r="C47" s="32" t="s">
        <v>184</v>
      </c>
      <c r="D47" s="32" t="s">
        <v>185</v>
      </c>
      <c r="E47" s="32" t="s">
        <v>186</v>
      </c>
      <c r="F47" s="32" t="s">
        <v>89</v>
      </c>
    </row>
    <row r="48" spans="1:6" ht="12.75">
      <c r="A48" s="36"/>
      <c r="B48" s="32" t="s">
        <v>187</v>
      </c>
      <c r="C48" s="32" t="s">
        <v>188</v>
      </c>
      <c r="D48" s="32" t="s">
        <v>189</v>
      </c>
      <c r="E48" s="32" t="s">
        <v>190</v>
      </c>
      <c r="F48" s="33" t="s">
        <v>79</v>
      </c>
    </row>
    <row r="49" spans="1:6" ht="12.75">
      <c r="A49" s="36"/>
      <c r="B49" s="32" t="s">
        <v>191</v>
      </c>
      <c r="C49" s="32" t="s">
        <v>192</v>
      </c>
      <c r="D49" s="32" t="s">
        <v>193</v>
      </c>
      <c r="E49" s="32" t="s">
        <v>194</v>
      </c>
      <c r="F49" s="33" t="s">
        <v>79</v>
      </c>
    </row>
    <row r="50" spans="1:6" ht="12.75">
      <c r="A50" s="36"/>
      <c r="B50" s="32" t="s">
        <v>195</v>
      </c>
      <c r="C50" s="32" t="s">
        <v>196</v>
      </c>
      <c r="D50" s="32" t="s">
        <v>197</v>
      </c>
      <c r="E50" s="32" t="s">
        <v>198</v>
      </c>
      <c r="F50" s="32" t="s">
        <v>89</v>
      </c>
    </row>
    <row r="51" spans="1:6" ht="12.75">
      <c r="A51" s="36"/>
      <c r="B51" s="32" t="s">
        <v>199</v>
      </c>
      <c r="C51" s="32" t="s">
        <v>200</v>
      </c>
      <c r="D51" s="32" t="s">
        <v>201</v>
      </c>
      <c r="E51" s="32" t="s">
        <v>202</v>
      </c>
      <c r="F51" s="32" t="s">
        <v>203</v>
      </c>
    </row>
    <row r="52" spans="1:6" ht="12.75">
      <c r="A52" s="36"/>
      <c r="B52" s="32" t="s">
        <v>204</v>
      </c>
      <c r="C52" s="32" t="s">
        <v>205</v>
      </c>
      <c r="D52" s="32" t="s">
        <v>206</v>
      </c>
      <c r="E52" s="32" t="s">
        <v>207</v>
      </c>
      <c r="F52" s="32" t="s">
        <v>203</v>
      </c>
    </row>
    <row r="53" spans="1:6" ht="12.75">
      <c r="A53" s="36"/>
      <c r="B53" s="32" t="s">
        <v>208</v>
      </c>
      <c r="C53" s="32" t="s">
        <v>209</v>
      </c>
      <c r="D53" s="32" t="s">
        <v>210</v>
      </c>
      <c r="E53" s="32" t="s">
        <v>211</v>
      </c>
      <c r="F53" s="33" t="s">
        <v>84</v>
      </c>
    </row>
    <row r="54" spans="1:6" ht="12.75">
      <c r="A54" s="36"/>
      <c r="B54" s="32" t="s">
        <v>212</v>
      </c>
      <c r="C54" s="32" t="s">
        <v>213</v>
      </c>
      <c r="D54" s="32" t="s">
        <v>214</v>
      </c>
      <c r="E54" s="32" t="s">
        <v>215</v>
      </c>
      <c r="F54" s="33" t="s">
        <v>84</v>
      </c>
    </row>
    <row r="55" spans="1:6" ht="12.75">
      <c r="A55" s="36"/>
      <c r="B55" s="32" t="s">
        <v>216</v>
      </c>
      <c r="C55" s="32" t="s">
        <v>217</v>
      </c>
      <c r="D55" s="32" t="s">
        <v>218</v>
      </c>
      <c r="E55" s="32" t="s">
        <v>134</v>
      </c>
      <c r="F55" s="32" t="s">
        <v>89</v>
      </c>
    </row>
    <row r="56" spans="1:6" ht="12.75">
      <c r="A56" s="36"/>
      <c r="B56" s="32" t="s">
        <v>219</v>
      </c>
      <c r="C56" s="32" t="s">
        <v>220</v>
      </c>
      <c r="D56" s="32" t="s">
        <v>221</v>
      </c>
      <c r="E56" s="32" t="s">
        <v>222</v>
      </c>
      <c r="F56" s="33" t="s">
        <v>84</v>
      </c>
    </row>
    <row r="57" spans="1:6" ht="12.75">
      <c r="A57" s="36"/>
      <c r="B57" s="32" t="s">
        <v>223</v>
      </c>
      <c r="C57" s="32" t="s">
        <v>224</v>
      </c>
      <c r="D57" s="32" t="s">
        <v>225</v>
      </c>
      <c r="E57" s="32" t="s">
        <v>226</v>
      </c>
      <c r="F57" s="33" t="s">
        <v>84</v>
      </c>
    </row>
    <row r="58" spans="1:6" ht="12.75">
      <c r="A58" s="36"/>
      <c r="B58" s="32" t="s">
        <v>227</v>
      </c>
      <c r="C58" s="32" t="s">
        <v>228</v>
      </c>
      <c r="D58" s="32" t="s">
        <v>229</v>
      </c>
      <c r="E58" s="32" t="s">
        <v>230</v>
      </c>
      <c r="F58" s="32" t="s">
        <v>89</v>
      </c>
    </row>
    <row r="59" spans="1:6" ht="12.75">
      <c r="A59" s="36"/>
      <c r="B59" s="32" t="s">
        <v>231</v>
      </c>
      <c r="C59" s="32" t="s">
        <v>232</v>
      </c>
      <c r="D59" s="32" t="s">
        <v>233</v>
      </c>
      <c r="E59" s="32" t="s">
        <v>234</v>
      </c>
      <c r="F59" s="33" t="s">
        <v>84</v>
      </c>
    </row>
    <row r="60" spans="1:6" ht="12.75">
      <c r="A60" s="36"/>
      <c r="B60" s="32" t="s">
        <v>235</v>
      </c>
      <c r="C60" s="32" t="s">
        <v>236</v>
      </c>
      <c r="D60" s="32" t="s">
        <v>237</v>
      </c>
      <c r="E60" s="32" t="s">
        <v>238</v>
      </c>
      <c r="F60" s="33" t="s">
        <v>84</v>
      </c>
    </row>
    <row r="61" spans="1:6" ht="12.75">
      <c r="A61" s="36"/>
      <c r="B61" s="32" t="s">
        <v>239</v>
      </c>
      <c r="C61" s="32" t="s">
        <v>240</v>
      </c>
      <c r="D61" s="32" t="s">
        <v>241</v>
      </c>
      <c r="E61" s="32" t="s">
        <v>242</v>
      </c>
      <c r="F61" s="33" t="s">
        <v>84</v>
      </c>
    </row>
    <row r="62" spans="1:6" ht="12.75">
      <c r="A62" s="36"/>
      <c r="B62" s="32" t="s">
        <v>243</v>
      </c>
      <c r="C62" s="32" t="s">
        <v>244</v>
      </c>
      <c r="D62" s="32" t="s">
        <v>245</v>
      </c>
      <c r="E62" s="32" t="s">
        <v>246</v>
      </c>
      <c r="F62" s="33" t="s">
        <v>84</v>
      </c>
    </row>
    <row r="63" spans="1:6" ht="12.75">
      <c r="A63" s="36"/>
      <c r="B63" s="32" t="s">
        <v>247</v>
      </c>
      <c r="C63" s="32" t="s">
        <v>248</v>
      </c>
      <c r="D63" s="32" t="s">
        <v>249</v>
      </c>
      <c r="E63" s="32" t="s">
        <v>250</v>
      </c>
      <c r="F63" s="33" t="s">
        <v>84</v>
      </c>
    </row>
    <row r="64" spans="1:6" ht="12.75">
      <c r="A64" s="36"/>
      <c r="B64" s="32" t="s">
        <v>251</v>
      </c>
      <c r="C64" s="32" t="s">
        <v>252</v>
      </c>
      <c r="D64" s="32" t="s">
        <v>253</v>
      </c>
      <c r="E64" s="32" t="s">
        <v>254</v>
      </c>
      <c r="F64" s="32" t="s">
        <v>203</v>
      </c>
    </row>
    <row r="65" spans="1:6" ht="12.75">
      <c r="A65" s="36"/>
      <c r="B65" s="32" t="s">
        <v>255</v>
      </c>
      <c r="C65" s="32" t="s">
        <v>256</v>
      </c>
      <c r="D65" s="32" t="s">
        <v>257</v>
      </c>
      <c r="E65" s="32" t="s">
        <v>258</v>
      </c>
      <c r="F65" s="32" t="s">
        <v>89</v>
      </c>
    </row>
    <row r="66" spans="1:6" ht="12.75">
      <c r="A66" s="36"/>
      <c r="B66" s="32" t="s">
        <v>259</v>
      </c>
      <c r="C66" s="32" t="s">
        <v>260</v>
      </c>
      <c r="D66" s="32" t="s">
        <v>261</v>
      </c>
      <c r="E66" s="32" t="s">
        <v>262</v>
      </c>
      <c r="F66" s="32" t="s">
        <v>203</v>
      </c>
    </row>
    <row r="67" spans="1:6" ht="12.75">
      <c r="A67" s="36"/>
      <c r="B67" s="32" t="s">
        <v>263</v>
      </c>
      <c r="C67" s="32" t="s">
        <v>264</v>
      </c>
      <c r="D67" s="32" t="s">
        <v>265</v>
      </c>
      <c r="E67" s="32" t="s">
        <v>266</v>
      </c>
      <c r="F67" s="32" t="s">
        <v>89</v>
      </c>
    </row>
    <row r="68" spans="1:6" ht="12.75">
      <c r="A68" s="36"/>
      <c r="B68" s="32" t="s">
        <v>267</v>
      </c>
      <c r="C68" s="32" t="s">
        <v>268</v>
      </c>
      <c r="D68" s="32" t="s">
        <v>269</v>
      </c>
      <c r="E68" s="32" t="s">
        <v>270</v>
      </c>
      <c r="F68" s="32" t="s">
        <v>89</v>
      </c>
    </row>
    <row r="69" spans="1:6" ht="12.75">
      <c r="A69" s="36"/>
      <c r="B69" s="32" t="s">
        <v>271</v>
      </c>
      <c r="C69" s="32" t="s">
        <v>272</v>
      </c>
      <c r="D69" s="32" t="s">
        <v>273</v>
      </c>
      <c r="E69" s="32" t="s">
        <v>274</v>
      </c>
      <c r="F69" s="33" t="s">
        <v>84</v>
      </c>
    </row>
    <row r="70" spans="1:6" ht="12.75">
      <c r="A70" s="36"/>
      <c r="B70" s="32" t="s">
        <v>275</v>
      </c>
      <c r="C70" s="32" t="s">
        <v>276</v>
      </c>
      <c r="D70" s="32" t="s">
        <v>277</v>
      </c>
      <c r="E70" s="32" t="s">
        <v>278</v>
      </c>
      <c r="F70" s="32" t="s">
        <v>203</v>
      </c>
    </row>
    <row r="71" spans="1:6" ht="12.75">
      <c r="A71" s="36"/>
      <c r="B71" s="32" t="s">
        <v>279</v>
      </c>
      <c r="C71" s="32" t="s">
        <v>280</v>
      </c>
      <c r="D71" s="32" t="s">
        <v>281</v>
      </c>
      <c r="E71" s="32" t="s">
        <v>282</v>
      </c>
      <c r="F71" s="33" t="s">
        <v>84</v>
      </c>
    </row>
    <row r="72" spans="1:6" ht="12.75">
      <c r="A72" s="36"/>
      <c r="B72" s="32" t="s">
        <v>283</v>
      </c>
      <c r="C72" s="32" t="s">
        <v>284</v>
      </c>
      <c r="D72" s="32" t="s">
        <v>285</v>
      </c>
      <c r="E72" s="32" t="s">
        <v>286</v>
      </c>
      <c r="F72" s="33" t="s">
        <v>84</v>
      </c>
    </row>
    <row r="73" spans="1:6" ht="12.75">
      <c r="A73" s="36"/>
      <c r="B73" s="32" t="s">
        <v>287</v>
      </c>
      <c r="C73" s="32" t="s">
        <v>288</v>
      </c>
      <c r="D73" s="32" t="s">
        <v>289</v>
      </c>
      <c r="E73" s="32" t="s">
        <v>290</v>
      </c>
      <c r="F73" s="32" t="s">
        <v>89</v>
      </c>
    </row>
    <row r="74" spans="1:6" ht="12.75">
      <c r="A74" s="36"/>
      <c r="B74" s="32" t="s">
        <v>291</v>
      </c>
      <c r="C74" s="32" t="s">
        <v>292</v>
      </c>
      <c r="D74" s="32" t="s">
        <v>293</v>
      </c>
      <c r="E74" s="32" t="s">
        <v>294</v>
      </c>
      <c r="F74" s="33" t="s">
        <v>84</v>
      </c>
    </row>
    <row r="75" spans="1:6" ht="12.75">
      <c r="A75" s="36"/>
      <c r="B75" s="32" t="s">
        <v>295</v>
      </c>
      <c r="C75" s="32" t="s">
        <v>296</v>
      </c>
      <c r="D75" s="32" t="s">
        <v>297</v>
      </c>
      <c r="E75" s="32" t="s">
        <v>298</v>
      </c>
      <c r="F75" s="32" t="s">
        <v>89</v>
      </c>
    </row>
    <row r="76" spans="1:6" ht="12.75">
      <c r="A76" s="36"/>
      <c r="B76" s="32" t="s">
        <v>299</v>
      </c>
      <c r="C76" s="32" t="s">
        <v>300</v>
      </c>
      <c r="D76" s="32" t="s">
        <v>301</v>
      </c>
      <c r="E76" s="32" t="s">
        <v>302</v>
      </c>
      <c r="F76" s="32" t="s">
        <v>89</v>
      </c>
    </row>
    <row r="77" spans="1:6" ht="12.75">
      <c r="A77" s="36"/>
      <c r="B77" s="32" t="s">
        <v>303</v>
      </c>
      <c r="C77" s="32" t="s">
        <v>304</v>
      </c>
      <c r="D77" s="32" t="s">
        <v>305</v>
      </c>
      <c r="E77" s="32" t="s">
        <v>306</v>
      </c>
      <c r="F77" s="32" t="s">
        <v>89</v>
      </c>
    </row>
    <row r="78" spans="1:6" ht="12.75">
      <c r="A78" s="36"/>
      <c r="B78" s="32" t="s">
        <v>307</v>
      </c>
      <c r="C78" s="32" t="s">
        <v>308</v>
      </c>
      <c r="D78" s="32" t="s">
        <v>309</v>
      </c>
      <c r="E78" s="32" t="s">
        <v>310</v>
      </c>
      <c r="F78" s="33" t="s">
        <v>84</v>
      </c>
    </row>
    <row r="79" spans="1:6" ht="12.75">
      <c r="A79" s="36"/>
      <c r="B79" s="32" t="s">
        <v>311</v>
      </c>
      <c r="C79" s="32" t="s">
        <v>312</v>
      </c>
      <c r="D79" s="32" t="s">
        <v>313</v>
      </c>
      <c r="E79" s="32" t="s">
        <v>314</v>
      </c>
      <c r="F79" s="33" t="s">
        <v>84</v>
      </c>
    </row>
    <row r="80" spans="1:6" ht="12.75">
      <c r="A80" s="36"/>
      <c r="B80" s="32" t="s">
        <v>315</v>
      </c>
      <c r="C80" s="32" t="s">
        <v>316</v>
      </c>
      <c r="D80" s="32" t="s">
        <v>317</v>
      </c>
      <c r="E80" s="32" t="s">
        <v>318</v>
      </c>
      <c r="F80" s="32" t="s">
        <v>89</v>
      </c>
    </row>
    <row r="81" spans="1:6" ht="12.75">
      <c r="A81" s="36"/>
      <c r="B81" s="32" t="s">
        <v>319</v>
      </c>
      <c r="C81" s="32" t="s">
        <v>320</v>
      </c>
      <c r="D81" s="32" t="s">
        <v>321</v>
      </c>
      <c r="E81" s="32" t="s">
        <v>322</v>
      </c>
      <c r="F81" s="32" t="s">
        <v>89</v>
      </c>
    </row>
    <row r="82" spans="1:6" ht="12.75">
      <c r="A82" s="36"/>
      <c r="B82" s="32" t="s">
        <v>323</v>
      </c>
      <c r="C82" s="32" t="s">
        <v>324</v>
      </c>
      <c r="D82" s="32" t="s">
        <v>325</v>
      </c>
      <c r="E82" s="32" t="s">
        <v>326</v>
      </c>
      <c r="F82" s="32" t="s">
        <v>203</v>
      </c>
    </row>
    <row r="83" spans="1:6" ht="12.75">
      <c r="A83" s="36"/>
      <c r="B83" s="32" t="s">
        <v>327</v>
      </c>
      <c r="C83" s="32" t="s">
        <v>328</v>
      </c>
      <c r="D83" s="32" t="s">
        <v>329</v>
      </c>
      <c r="E83" s="32" t="s">
        <v>330</v>
      </c>
      <c r="F83" s="32" t="s">
        <v>203</v>
      </c>
    </row>
    <row r="84" spans="1:6" ht="12.75">
      <c r="A84" s="36"/>
      <c r="B84" s="32" t="s">
        <v>331</v>
      </c>
      <c r="C84" s="32" t="s">
        <v>332</v>
      </c>
      <c r="D84" s="32" t="s">
        <v>333</v>
      </c>
      <c r="E84" s="32" t="s">
        <v>334</v>
      </c>
      <c r="F84" s="33" t="s">
        <v>84</v>
      </c>
    </row>
    <row r="85" spans="1:6" ht="12.75">
      <c r="A85" s="36"/>
      <c r="B85" s="32" t="s">
        <v>335</v>
      </c>
      <c r="C85" s="32" t="s">
        <v>336</v>
      </c>
      <c r="D85" s="32" t="s">
        <v>337</v>
      </c>
      <c r="E85" s="32" t="s">
        <v>338</v>
      </c>
      <c r="F85" s="33" t="s">
        <v>84</v>
      </c>
    </row>
    <row r="86" spans="1:6" ht="12.75">
      <c r="A86" s="36"/>
      <c r="B86" s="32" t="s">
        <v>339</v>
      </c>
      <c r="C86" s="32" t="s">
        <v>340</v>
      </c>
      <c r="D86" s="32" t="s">
        <v>341</v>
      </c>
      <c r="E86" s="32" t="s">
        <v>342</v>
      </c>
      <c r="F86" s="33" t="s">
        <v>84</v>
      </c>
    </row>
    <row r="87" spans="1:6" ht="12.75">
      <c r="A87" s="36"/>
      <c r="B87" s="32" t="s">
        <v>343</v>
      </c>
      <c r="C87" s="32" t="s">
        <v>344</v>
      </c>
      <c r="D87" s="32" t="s">
        <v>345</v>
      </c>
      <c r="E87" s="32" t="s">
        <v>346</v>
      </c>
      <c r="F87" s="33" t="s">
        <v>84</v>
      </c>
    </row>
    <row r="88" spans="1:6" ht="12.75">
      <c r="A88" s="36"/>
      <c r="B88" s="32" t="s">
        <v>347</v>
      </c>
      <c r="C88" s="32" t="s">
        <v>348</v>
      </c>
      <c r="D88" s="32" t="s">
        <v>349</v>
      </c>
      <c r="E88" s="32" t="s">
        <v>350</v>
      </c>
      <c r="F88" s="33" t="s">
        <v>84</v>
      </c>
    </row>
    <row r="89" spans="1:6" ht="12.75">
      <c r="A89" s="36"/>
      <c r="B89" s="32" t="s">
        <v>351</v>
      </c>
      <c r="C89" s="32" t="s">
        <v>352</v>
      </c>
      <c r="D89" s="32" t="s">
        <v>353</v>
      </c>
      <c r="E89" s="32" t="s">
        <v>346</v>
      </c>
      <c r="F89" s="33" t="s">
        <v>84</v>
      </c>
    </row>
    <row r="90" spans="1:6" ht="12.75">
      <c r="A90" s="36"/>
      <c r="B90" s="32" t="s">
        <v>354</v>
      </c>
      <c r="C90" s="32" t="s">
        <v>355</v>
      </c>
      <c r="D90" s="32" t="s">
        <v>356</v>
      </c>
      <c r="E90" s="32" t="s">
        <v>357</v>
      </c>
      <c r="F90" s="33" t="s">
        <v>84</v>
      </c>
    </row>
    <row r="91" spans="1:6" ht="12.75">
      <c r="A91" s="36"/>
      <c r="B91" s="32" t="s">
        <v>358</v>
      </c>
      <c r="C91" s="32" t="s">
        <v>359</v>
      </c>
      <c r="D91" s="32" t="s">
        <v>360</v>
      </c>
      <c r="E91" s="32" t="s">
        <v>361</v>
      </c>
      <c r="F91" s="33" t="s">
        <v>84</v>
      </c>
    </row>
    <row r="92" spans="1:6" ht="12.75">
      <c r="A92" s="36"/>
      <c r="B92" s="32" t="s">
        <v>362</v>
      </c>
      <c r="C92" s="32" t="s">
        <v>363</v>
      </c>
      <c r="D92" s="32" t="s">
        <v>364</v>
      </c>
      <c r="E92" s="32" t="s">
        <v>365</v>
      </c>
      <c r="F92" s="32" t="s">
        <v>89</v>
      </c>
    </row>
    <row r="93" spans="1:6" ht="12.75">
      <c r="A93" s="36"/>
      <c r="B93" s="32" t="s">
        <v>366</v>
      </c>
      <c r="C93" s="32" t="s">
        <v>367</v>
      </c>
      <c r="D93" s="32" t="s">
        <v>368</v>
      </c>
      <c r="E93" s="32" t="s">
        <v>369</v>
      </c>
      <c r="F93" s="33" t="s">
        <v>84</v>
      </c>
    </row>
    <row r="94" spans="1:6" ht="12.75">
      <c r="A94" s="36"/>
      <c r="B94" s="32" t="s">
        <v>370</v>
      </c>
      <c r="C94" s="32" t="s">
        <v>371</v>
      </c>
      <c r="D94" s="32" t="s">
        <v>372</v>
      </c>
      <c r="E94" s="32" t="s">
        <v>373</v>
      </c>
      <c r="F94" s="33" t="s">
        <v>84</v>
      </c>
    </row>
    <row r="95" spans="1:6" ht="12.75">
      <c r="A95" s="36"/>
      <c r="B95" s="32" t="s">
        <v>374</v>
      </c>
      <c r="C95" s="32" t="s">
        <v>375</v>
      </c>
      <c r="D95" s="32" t="s">
        <v>376</v>
      </c>
      <c r="E95" s="32" t="s">
        <v>377</v>
      </c>
      <c r="F95" s="33" t="s">
        <v>84</v>
      </c>
    </row>
    <row r="96" spans="1:6" ht="12.75">
      <c r="A96" s="36"/>
      <c r="B96" s="32" t="s">
        <v>378</v>
      </c>
      <c r="C96" s="32" t="s">
        <v>379</v>
      </c>
      <c r="D96" s="32" t="s">
        <v>380</v>
      </c>
      <c r="E96" s="32" t="s">
        <v>381</v>
      </c>
      <c r="F96" s="33" t="s">
        <v>84</v>
      </c>
    </row>
    <row r="97" spans="1:6" ht="12.75">
      <c r="A97" s="36"/>
      <c r="B97" s="32" t="s">
        <v>382</v>
      </c>
      <c r="C97" s="32" t="s">
        <v>383</v>
      </c>
      <c r="D97" s="32" t="s">
        <v>384</v>
      </c>
      <c r="E97" s="32" t="s">
        <v>385</v>
      </c>
      <c r="F97" s="33" t="s">
        <v>84</v>
      </c>
    </row>
    <row r="98" spans="1:6" ht="12.75">
      <c r="A98" s="36"/>
      <c r="B98" s="32" t="s">
        <v>386</v>
      </c>
      <c r="C98" s="32" t="s">
        <v>387</v>
      </c>
      <c r="D98" s="32" t="s">
        <v>388</v>
      </c>
      <c r="E98" s="32" t="s">
        <v>389</v>
      </c>
      <c r="F98" s="33" t="s">
        <v>84</v>
      </c>
    </row>
    <row r="99" spans="1:6" ht="12.75">
      <c r="A99" s="36"/>
      <c r="B99" s="32" t="s">
        <v>390</v>
      </c>
      <c r="C99" s="32" t="s">
        <v>391</v>
      </c>
      <c r="D99" s="32" t="s">
        <v>392</v>
      </c>
      <c r="E99" s="32" t="s">
        <v>393</v>
      </c>
      <c r="F99" s="33" t="s">
        <v>84</v>
      </c>
    </row>
    <row r="100" spans="1:6" ht="12.75">
      <c r="A100" s="36"/>
      <c r="B100" s="32" t="s">
        <v>394</v>
      </c>
      <c r="C100" s="32" t="s">
        <v>395</v>
      </c>
      <c r="D100" s="32" t="s">
        <v>396</v>
      </c>
      <c r="E100" s="32" t="s">
        <v>397</v>
      </c>
      <c r="F100" s="33" t="s">
        <v>84</v>
      </c>
    </row>
    <row r="101" spans="1:6" ht="12.75">
      <c r="A101" s="36"/>
      <c r="B101" s="32" t="s">
        <v>398</v>
      </c>
      <c r="C101" s="32" t="s">
        <v>399</v>
      </c>
      <c r="D101" s="32" t="s">
        <v>400</v>
      </c>
      <c r="E101" s="32" t="s">
        <v>401</v>
      </c>
      <c r="F101" s="33" t="s">
        <v>84</v>
      </c>
    </row>
    <row r="102" spans="1:6" ht="12.75">
      <c r="A102" s="36"/>
      <c r="B102" s="32" t="s">
        <v>402</v>
      </c>
      <c r="C102" s="32" t="s">
        <v>403</v>
      </c>
      <c r="D102" s="32" t="s">
        <v>404</v>
      </c>
      <c r="E102" s="32" t="s">
        <v>405</v>
      </c>
      <c r="F102" s="32" t="s">
        <v>203</v>
      </c>
    </row>
    <row r="103" spans="1:6" ht="12.75">
      <c r="A103" s="36"/>
      <c r="B103" s="32" t="s">
        <v>406</v>
      </c>
      <c r="C103" s="32" t="s">
        <v>407</v>
      </c>
      <c r="D103" s="32" t="s">
        <v>408</v>
      </c>
      <c r="E103" s="32" t="s">
        <v>409</v>
      </c>
      <c r="F103" s="33" t="s">
        <v>84</v>
      </c>
    </row>
    <row r="104" spans="1:6" ht="12.75">
      <c r="A104" s="36"/>
      <c r="B104" s="32" t="s">
        <v>410</v>
      </c>
      <c r="C104" s="32" t="s">
        <v>411</v>
      </c>
      <c r="D104" s="32" t="s">
        <v>412</v>
      </c>
      <c r="E104" s="32" t="s">
        <v>413</v>
      </c>
      <c r="F104" s="33" t="s">
        <v>84</v>
      </c>
    </row>
    <row r="105" spans="1:6" ht="12.75">
      <c r="A105" s="36"/>
      <c r="B105" s="32" t="s">
        <v>414</v>
      </c>
      <c r="C105" s="32" t="s">
        <v>415</v>
      </c>
      <c r="D105" s="32" t="s">
        <v>416</v>
      </c>
      <c r="E105" s="32" t="s">
        <v>417</v>
      </c>
      <c r="F105" s="33" t="s">
        <v>84</v>
      </c>
    </row>
    <row r="106" spans="1:6" ht="12.75">
      <c r="A106" s="36"/>
      <c r="B106" s="32" t="s">
        <v>418</v>
      </c>
      <c r="C106" s="32" t="s">
        <v>419</v>
      </c>
      <c r="D106" s="32" t="s">
        <v>420</v>
      </c>
      <c r="E106" s="32" t="s">
        <v>421</v>
      </c>
      <c r="F106" s="32" t="s">
        <v>89</v>
      </c>
    </row>
    <row r="107" spans="1:6" ht="12.75">
      <c r="A107" s="36"/>
      <c r="B107" s="32" t="s">
        <v>422</v>
      </c>
      <c r="C107" s="32" t="s">
        <v>423</v>
      </c>
      <c r="D107" s="32" t="s">
        <v>424</v>
      </c>
      <c r="E107" s="32" t="s">
        <v>421</v>
      </c>
      <c r="F107" s="32" t="s">
        <v>89</v>
      </c>
    </row>
    <row r="108" spans="1:6" ht="12.75">
      <c r="A108" s="36"/>
      <c r="B108" s="32" t="s">
        <v>425</v>
      </c>
      <c r="C108" s="32" t="s">
        <v>426</v>
      </c>
      <c r="D108" s="32" t="s">
        <v>427</v>
      </c>
      <c r="E108" s="32" t="s">
        <v>428</v>
      </c>
      <c r="F108" s="33" t="s">
        <v>84</v>
      </c>
    </row>
    <row r="109" spans="1:6" ht="12.75">
      <c r="A109" s="36"/>
      <c r="B109" s="32" t="s">
        <v>429</v>
      </c>
      <c r="C109" s="32" t="s">
        <v>430</v>
      </c>
      <c r="D109" s="32" t="s">
        <v>431</v>
      </c>
      <c r="E109" s="32" t="s">
        <v>432</v>
      </c>
      <c r="F109" s="33" t="s">
        <v>84</v>
      </c>
    </row>
    <row r="110" spans="1:6" ht="12.75">
      <c r="A110" s="36"/>
      <c r="B110" s="32" t="s">
        <v>433</v>
      </c>
      <c r="C110" s="32" t="s">
        <v>434</v>
      </c>
      <c r="D110" s="32" t="s">
        <v>435</v>
      </c>
      <c r="E110" s="32" t="s">
        <v>436</v>
      </c>
      <c r="F110" s="32" t="s">
        <v>89</v>
      </c>
    </row>
    <row r="111" spans="1:6" ht="12.75">
      <c r="A111" s="36"/>
      <c r="B111" s="32" t="s">
        <v>437</v>
      </c>
      <c r="C111" s="32" t="s">
        <v>438</v>
      </c>
      <c r="D111" s="32" t="s">
        <v>439</v>
      </c>
      <c r="E111" s="32" t="s">
        <v>440</v>
      </c>
      <c r="F111" s="33" t="s">
        <v>84</v>
      </c>
    </row>
    <row r="112" spans="1:6" ht="12.75">
      <c r="A112" s="36"/>
      <c r="B112" s="32" t="s">
        <v>441</v>
      </c>
      <c r="C112" s="32" t="s">
        <v>442</v>
      </c>
      <c r="D112" s="32" t="s">
        <v>443</v>
      </c>
      <c r="E112" s="32" t="s">
        <v>444</v>
      </c>
      <c r="F112" s="33" t="s">
        <v>84</v>
      </c>
    </row>
    <row r="113" spans="1:6" ht="12.75">
      <c r="A113" s="36"/>
      <c r="B113" s="32" t="s">
        <v>445</v>
      </c>
      <c r="C113" s="32" t="s">
        <v>446</v>
      </c>
      <c r="D113" s="32" t="s">
        <v>447</v>
      </c>
      <c r="E113" s="32" t="s">
        <v>448</v>
      </c>
      <c r="F113" s="33" t="s">
        <v>84</v>
      </c>
    </row>
    <row r="114" spans="1:6" ht="12.75">
      <c r="A114" s="36"/>
      <c r="B114" s="32" t="s">
        <v>449</v>
      </c>
      <c r="C114" s="32" t="s">
        <v>450</v>
      </c>
      <c r="D114" s="32" t="s">
        <v>451</v>
      </c>
      <c r="E114" s="32" t="s">
        <v>211</v>
      </c>
      <c r="F114" s="33" t="s">
        <v>84</v>
      </c>
    </row>
    <row r="115" spans="1:6" ht="12.75">
      <c r="A115" s="36"/>
      <c r="B115" s="32" t="s">
        <v>452</v>
      </c>
      <c r="C115" s="32" t="s">
        <v>453</v>
      </c>
      <c r="D115" s="32" t="s">
        <v>454</v>
      </c>
      <c r="E115" s="32" t="s">
        <v>455</v>
      </c>
      <c r="F115" s="32" t="s">
        <v>203</v>
      </c>
    </row>
    <row r="116" spans="1:6" ht="12.75">
      <c r="A116" s="36"/>
      <c r="B116" s="32" t="s">
        <v>456</v>
      </c>
      <c r="C116" s="32" t="s">
        <v>457</v>
      </c>
      <c r="D116" s="32" t="s">
        <v>458</v>
      </c>
      <c r="E116" s="32" t="s">
        <v>459</v>
      </c>
      <c r="F116" s="32" t="s">
        <v>89</v>
      </c>
    </row>
    <row r="117" spans="1:6" ht="12.75">
      <c r="A117" s="36"/>
      <c r="B117" s="32" t="s">
        <v>460</v>
      </c>
      <c r="C117" s="32" t="s">
        <v>461</v>
      </c>
      <c r="D117" s="32" t="s">
        <v>462</v>
      </c>
      <c r="E117" s="32" t="s">
        <v>463</v>
      </c>
      <c r="F117" s="32" t="s">
        <v>89</v>
      </c>
    </row>
    <row r="118" spans="1:6" ht="12.75">
      <c r="A118" s="36"/>
      <c r="B118" s="32" t="s">
        <v>464</v>
      </c>
      <c r="C118" s="32" t="s">
        <v>465</v>
      </c>
      <c r="D118" s="32" t="s">
        <v>466</v>
      </c>
      <c r="E118" s="32" t="s">
        <v>467</v>
      </c>
      <c r="F118" s="32" t="s">
        <v>89</v>
      </c>
    </row>
    <row r="119" spans="1:6" ht="12.75">
      <c r="A119" s="36"/>
      <c r="B119" s="32" t="s">
        <v>468</v>
      </c>
      <c r="C119" s="32" t="s">
        <v>469</v>
      </c>
      <c r="D119" s="32" t="s">
        <v>470</v>
      </c>
      <c r="E119" s="32" t="s">
        <v>471</v>
      </c>
      <c r="F119" s="32" t="s">
        <v>89</v>
      </c>
    </row>
    <row r="120" spans="1:6" ht="12.75">
      <c r="A120" s="36"/>
      <c r="B120" s="32" t="s">
        <v>472</v>
      </c>
      <c r="C120" s="32" t="s">
        <v>473</v>
      </c>
      <c r="D120" s="32" t="s">
        <v>474</v>
      </c>
      <c r="E120" s="32" t="s">
        <v>475</v>
      </c>
      <c r="F120" s="32" t="s">
        <v>89</v>
      </c>
    </row>
    <row r="121" spans="1:6" ht="12.75">
      <c r="A121" s="36"/>
      <c r="B121" s="32" t="s">
        <v>476</v>
      </c>
      <c r="C121" s="32" t="s">
        <v>477</v>
      </c>
      <c r="D121" s="32" t="s">
        <v>478</v>
      </c>
      <c r="E121" s="32" t="s">
        <v>479</v>
      </c>
      <c r="F121" s="33" t="s">
        <v>84</v>
      </c>
    </row>
    <row r="122" spans="1:6" ht="12.75">
      <c r="A122" s="36"/>
      <c r="B122" s="32" t="s">
        <v>480</v>
      </c>
      <c r="C122" s="32" t="s">
        <v>481</v>
      </c>
      <c r="D122" s="32" t="s">
        <v>482</v>
      </c>
      <c r="E122" s="32" t="s">
        <v>483</v>
      </c>
      <c r="F122" s="32" t="s">
        <v>203</v>
      </c>
    </row>
    <row r="123" spans="1:6" ht="12.75">
      <c r="A123" s="36"/>
      <c r="B123" s="32" t="s">
        <v>484</v>
      </c>
      <c r="C123" s="32" t="s">
        <v>485</v>
      </c>
      <c r="D123" s="32" t="s">
        <v>486</v>
      </c>
      <c r="E123" s="32" t="s">
        <v>487</v>
      </c>
      <c r="F123" s="33" t="s">
        <v>84</v>
      </c>
    </row>
    <row r="124" spans="1:6" ht="12.75">
      <c r="A124" s="36"/>
      <c r="B124" s="32" t="s">
        <v>488</v>
      </c>
      <c r="C124" s="32" t="s">
        <v>489</v>
      </c>
      <c r="D124" s="32" t="s">
        <v>490</v>
      </c>
      <c r="E124" s="32" t="s">
        <v>491</v>
      </c>
      <c r="F124" s="32" t="s">
        <v>89</v>
      </c>
    </row>
    <row r="125" spans="1:6" ht="12.75">
      <c r="A125" s="36"/>
      <c r="B125" s="32" t="s">
        <v>492</v>
      </c>
      <c r="C125" s="32" t="s">
        <v>493</v>
      </c>
      <c r="D125" s="32" t="s">
        <v>494</v>
      </c>
      <c r="E125" s="32" t="s">
        <v>495</v>
      </c>
      <c r="F125" s="32" t="s">
        <v>89</v>
      </c>
    </row>
    <row r="126" spans="1:6" ht="12.75">
      <c r="A126" s="36"/>
      <c r="B126" s="32" t="s">
        <v>496</v>
      </c>
      <c r="C126" s="32" t="s">
        <v>497</v>
      </c>
      <c r="D126" s="32" t="s">
        <v>498</v>
      </c>
      <c r="E126" s="32" t="s">
        <v>499</v>
      </c>
      <c r="F126" s="32" t="s">
        <v>89</v>
      </c>
    </row>
    <row r="127" spans="1:6" ht="12.75">
      <c r="A127" s="36"/>
      <c r="B127" s="32" t="s">
        <v>500</v>
      </c>
      <c r="C127" s="32" t="s">
        <v>501</v>
      </c>
      <c r="D127" s="32" t="s">
        <v>502</v>
      </c>
      <c r="E127" s="32" t="s">
        <v>134</v>
      </c>
      <c r="F127" s="33" t="s">
        <v>84</v>
      </c>
    </row>
    <row r="128" spans="1:6" ht="12.75">
      <c r="A128" s="36"/>
      <c r="B128" s="32" t="s">
        <v>503</v>
      </c>
      <c r="C128" s="32" t="s">
        <v>504</v>
      </c>
      <c r="D128" s="32" t="s">
        <v>505</v>
      </c>
      <c r="E128" s="32" t="s">
        <v>506</v>
      </c>
      <c r="F128" s="33" t="s">
        <v>84</v>
      </c>
    </row>
    <row r="129" spans="1:6" ht="12.75">
      <c r="A129" s="36"/>
      <c r="B129" s="32" t="s">
        <v>507</v>
      </c>
      <c r="C129" s="32" t="s">
        <v>508</v>
      </c>
      <c r="D129" s="32" t="s">
        <v>509</v>
      </c>
      <c r="E129" s="32" t="s">
        <v>510</v>
      </c>
      <c r="F129" s="32" t="s">
        <v>89</v>
      </c>
    </row>
    <row r="130" spans="1:6" ht="12.75">
      <c r="A130" s="36"/>
      <c r="B130" s="32" t="s">
        <v>511</v>
      </c>
      <c r="C130" s="32" t="s">
        <v>512</v>
      </c>
      <c r="D130" s="32" t="s">
        <v>513</v>
      </c>
      <c r="E130" s="32" t="s">
        <v>514</v>
      </c>
      <c r="F130" s="32" t="s">
        <v>89</v>
      </c>
    </row>
    <row r="131" spans="1:6" ht="12.75">
      <c r="A131" s="36"/>
      <c r="B131" s="32" t="s">
        <v>515</v>
      </c>
      <c r="C131" s="32" t="s">
        <v>516</v>
      </c>
      <c r="D131" s="32" t="s">
        <v>517</v>
      </c>
      <c r="E131" s="32" t="s">
        <v>518</v>
      </c>
      <c r="F131" s="32" t="s">
        <v>89</v>
      </c>
    </row>
    <row r="132" spans="1:6" ht="12.75">
      <c r="A132" s="36"/>
      <c r="B132" s="32" t="s">
        <v>519</v>
      </c>
      <c r="C132" s="32" t="s">
        <v>520</v>
      </c>
      <c r="D132" s="32" t="s">
        <v>521</v>
      </c>
      <c r="E132" s="32" t="s">
        <v>522</v>
      </c>
      <c r="F132" s="32" t="s">
        <v>89</v>
      </c>
    </row>
    <row r="133" spans="1:6" ht="12.75">
      <c r="A133" s="36"/>
      <c r="B133" s="32" t="s">
        <v>523</v>
      </c>
      <c r="C133" s="32" t="s">
        <v>524</v>
      </c>
      <c r="D133" s="32" t="s">
        <v>525</v>
      </c>
      <c r="E133" s="32" t="s">
        <v>526</v>
      </c>
      <c r="F133" s="32" t="s">
        <v>89</v>
      </c>
    </row>
    <row r="134" spans="1:6" ht="12.75">
      <c r="A134" s="36"/>
      <c r="B134" s="32" t="s">
        <v>527</v>
      </c>
      <c r="C134" s="32" t="s">
        <v>528</v>
      </c>
      <c r="D134" s="32" t="s">
        <v>529</v>
      </c>
      <c r="E134" s="32" t="s">
        <v>530</v>
      </c>
      <c r="F134" s="32" t="s">
        <v>89</v>
      </c>
    </row>
    <row r="135" spans="1:6" ht="12.75">
      <c r="A135" s="36"/>
      <c r="B135" s="32" t="s">
        <v>531</v>
      </c>
      <c r="C135" s="32" t="s">
        <v>532</v>
      </c>
      <c r="D135" s="32" t="s">
        <v>533</v>
      </c>
      <c r="E135" s="32" t="s">
        <v>534</v>
      </c>
      <c r="F135" s="32" t="s">
        <v>203</v>
      </c>
    </row>
    <row r="136" spans="1:6" ht="12.75">
      <c r="A136" s="36"/>
      <c r="B136" s="32" t="s">
        <v>535</v>
      </c>
      <c r="C136" s="32" t="s">
        <v>536</v>
      </c>
      <c r="D136" s="32" t="s">
        <v>537</v>
      </c>
      <c r="E136" s="32" t="s">
        <v>538</v>
      </c>
      <c r="F136" s="32" t="s">
        <v>203</v>
      </c>
    </row>
    <row r="137" spans="1:6" ht="12.75">
      <c r="A137" s="36"/>
      <c r="B137" s="32" t="s">
        <v>539</v>
      </c>
      <c r="C137" s="32" t="s">
        <v>540</v>
      </c>
      <c r="D137" s="32" t="s">
        <v>541</v>
      </c>
      <c r="E137" s="32" t="s">
        <v>542</v>
      </c>
      <c r="F137" s="32" t="s">
        <v>203</v>
      </c>
    </row>
    <row r="138" spans="1:6" ht="12.75">
      <c r="A138" s="36"/>
      <c r="B138" s="32" t="s">
        <v>543</v>
      </c>
      <c r="C138" s="32" t="s">
        <v>544</v>
      </c>
      <c r="D138" s="32" t="s">
        <v>545</v>
      </c>
      <c r="E138" s="32" t="s">
        <v>538</v>
      </c>
      <c r="F138" s="32" t="s">
        <v>203</v>
      </c>
    </row>
    <row r="139" spans="1:6" ht="12.75">
      <c r="A139" s="36"/>
      <c r="B139" s="32" t="s">
        <v>546</v>
      </c>
      <c r="C139" s="32" t="s">
        <v>547</v>
      </c>
      <c r="D139" s="32" t="s">
        <v>548</v>
      </c>
      <c r="E139" s="32" t="s">
        <v>534</v>
      </c>
      <c r="F139" s="32" t="s">
        <v>203</v>
      </c>
    </row>
    <row r="140" spans="1:6" ht="12.75">
      <c r="A140" s="36"/>
      <c r="B140" s="32" t="s">
        <v>549</v>
      </c>
      <c r="C140" s="32" t="s">
        <v>352</v>
      </c>
      <c r="D140" s="32" t="s">
        <v>550</v>
      </c>
      <c r="E140" s="32" t="s">
        <v>538</v>
      </c>
      <c r="F140" s="32" t="s">
        <v>203</v>
      </c>
    </row>
    <row r="141" spans="1:6" ht="12.75">
      <c r="A141" s="36"/>
      <c r="B141" s="32" t="s">
        <v>551</v>
      </c>
      <c r="C141" s="32" t="s">
        <v>552</v>
      </c>
      <c r="D141" s="32" t="s">
        <v>553</v>
      </c>
      <c r="E141" s="32" t="s">
        <v>365</v>
      </c>
      <c r="F141" s="32" t="s">
        <v>203</v>
      </c>
    </row>
    <row r="142" spans="1:6" ht="12.75">
      <c r="A142" s="36"/>
      <c r="B142" s="32" t="s">
        <v>554</v>
      </c>
      <c r="C142" s="32" t="s">
        <v>555</v>
      </c>
      <c r="D142" s="32" t="s">
        <v>556</v>
      </c>
      <c r="E142" s="32" t="s">
        <v>557</v>
      </c>
      <c r="F142" s="33" t="s">
        <v>79</v>
      </c>
    </row>
    <row r="143" spans="1:6" ht="12.75">
      <c r="A143" s="36"/>
      <c r="B143" s="32" t="s">
        <v>558</v>
      </c>
      <c r="C143" s="32" t="s">
        <v>559</v>
      </c>
      <c r="D143" s="32" t="s">
        <v>560</v>
      </c>
      <c r="E143" s="32" t="s">
        <v>561</v>
      </c>
      <c r="F143" s="33" t="s">
        <v>84</v>
      </c>
    </row>
    <row r="144" spans="1:6" ht="12.75">
      <c r="A144" s="36"/>
      <c r="B144" s="32" t="s">
        <v>562</v>
      </c>
      <c r="C144" s="32" t="s">
        <v>563</v>
      </c>
      <c r="D144" s="32" t="s">
        <v>564</v>
      </c>
      <c r="E144" s="32" t="s">
        <v>565</v>
      </c>
      <c r="F144" s="32" t="s">
        <v>89</v>
      </c>
    </row>
    <row r="145" spans="1:6" ht="12.75">
      <c r="A145" s="36"/>
      <c r="B145" s="32" t="s">
        <v>566</v>
      </c>
      <c r="C145" s="32" t="s">
        <v>567</v>
      </c>
      <c r="D145" s="32" t="s">
        <v>568</v>
      </c>
      <c r="E145" s="32" t="s">
        <v>421</v>
      </c>
      <c r="F145" s="32" t="s">
        <v>203</v>
      </c>
    </row>
    <row r="146" spans="1:6" ht="12.75">
      <c r="A146" s="36"/>
      <c r="B146" s="32" t="s">
        <v>569</v>
      </c>
      <c r="C146" s="32" t="s">
        <v>570</v>
      </c>
      <c r="D146" s="32" t="s">
        <v>571</v>
      </c>
      <c r="E146" s="32" t="s">
        <v>572</v>
      </c>
      <c r="F146" s="32" t="s">
        <v>84</v>
      </c>
    </row>
    <row r="147" spans="1:6" ht="12.75">
      <c r="A147" s="36"/>
      <c r="B147" s="32" t="s">
        <v>573</v>
      </c>
      <c r="C147" s="32" t="s">
        <v>574</v>
      </c>
      <c r="D147" s="32" t="s">
        <v>575</v>
      </c>
      <c r="E147" s="32" t="s">
        <v>538</v>
      </c>
      <c r="F147" s="32" t="s">
        <v>84</v>
      </c>
    </row>
    <row r="148" spans="1:6" ht="12.75">
      <c r="A148" s="36"/>
      <c r="B148" s="32" t="s">
        <v>576</v>
      </c>
      <c r="C148" s="32" t="s">
        <v>577</v>
      </c>
      <c r="D148" s="32" t="s">
        <v>578</v>
      </c>
      <c r="E148" s="32" t="s">
        <v>572</v>
      </c>
      <c r="F148" s="32" t="s">
        <v>84</v>
      </c>
    </row>
    <row r="149" spans="1:6" ht="12.75">
      <c r="A149" s="36"/>
      <c r="B149" s="32" t="s">
        <v>579</v>
      </c>
      <c r="C149" s="32" t="s">
        <v>580</v>
      </c>
      <c r="D149" s="32" t="s">
        <v>575</v>
      </c>
      <c r="E149" s="32" t="s">
        <v>538</v>
      </c>
      <c r="F149" s="32" t="s">
        <v>84</v>
      </c>
    </row>
    <row r="150" spans="1:6" ht="12.75">
      <c r="A150" s="36"/>
      <c r="B150" s="32" t="s">
        <v>581</v>
      </c>
      <c r="C150" s="32" t="s">
        <v>582</v>
      </c>
      <c r="D150" s="32" t="s">
        <v>583</v>
      </c>
      <c r="E150" s="32" t="s">
        <v>584</v>
      </c>
      <c r="F150" s="32" t="s">
        <v>84</v>
      </c>
    </row>
    <row r="151" spans="1:6" ht="12.75">
      <c r="A151" s="36"/>
      <c r="B151" s="32" t="s">
        <v>585</v>
      </c>
      <c r="C151" s="32" t="s">
        <v>586</v>
      </c>
      <c r="D151" s="32" t="s">
        <v>575</v>
      </c>
      <c r="E151" s="32" t="s">
        <v>538</v>
      </c>
      <c r="F151" s="32" t="s">
        <v>84</v>
      </c>
    </row>
    <row r="152" spans="1:6" ht="12.75">
      <c r="A152" s="36"/>
      <c r="B152" s="32" t="s">
        <v>587</v>
      </c>
      <c r="C152" s="32" t="s">
        <v>588</v>
      </c>
      <c r="D152" s="32" t="s">
        <v>589</v>
      </c>
      <c r="E152" s="32" t="s">
        <v>590</v>
      </c>
      <c r="F152" s="32" t="s">
        <v>84</v>
      </c>
    </row>
    <row r="153" spans="1:6" ht="12.75">
      <c r="A153" s="36"/>
      <c r="B153" s="32" t="s">
        <v>591</v>
      </c>
      <c r="C153" s="32" t="s">
        <v>592</v>
      </c>
      <c r="D153" s="32" t="s">
        <v>575</v>
      </c>
      <c r="E153" s="32" t="s">
        <v>538</v>
      </c>
      <c r="F153" s="32" t="s">
        <v>84</v>
      </c>
    </row>
    <row r="154" spans="1:6" ht="12.75">
      <c r="A154" s="36"/>
      <c r="B154" s="32" t="s">
        <v>593</v>
      </c>
      <c r="C154" s="32" t="s">
        <v>594</v>
      </c>
      <c r="D154" s="32" t="s">
        <v>595</v>
      </c>
      <c r="E154" s="32" t="s">
        <v>596</v>
      </c>
      <c r="F154" s="32" t="s">
        <v>84</v>
      </c>
    </row>
    <row r="155" spans="1:6" ht="12.75">
      <c r="A155" s="36"/>
      <c r="B155" s="32" t="s">
        <v>597</v>
      </c>
      <c r="C155" s="32" t="s">
        <v>598</v>
      </c>
      <c r="D155" s="32" t="s">
        <v>575</v>
      </c>
      <c r="E155" s="32" t="s">
        <v>538</v>
      </c>
      <c r="F155" s="32" t="s">
        <v>84</v>
      </c>
    </row>
    <row r="156" spans="1:6" ht="12.75">
      <c r="A156" s="36"/>
      <c r="B156" s="32" t="s">
        <v>599</v>
      </c>
      <c r="C156" s="32" t="s">
        <v>600</v>
      </c>
      <c r="D156" s="32" t="s">
        <v>601</v>
      </c>
      <c r="E156" s="32" t="s">
        <v>602</v>
      </c>
      <c r="F156" s="33" t="s">
        <v>84</v>
      </c>
    </row>
    <row r="157" spans="1:6" ht="12.75">
      <c r="A157" s="36"/>
      <c r="B157" s="32" t="s">
        <v>603</v>
      </c>
      <c r="C157" s="32" t="s">
        <v>604</v>
      </c>
      <c r="D157" s="32" t="s">
        <v>605</v>
      </c>
      <c r="E157" s="32" t="s">
        <v>606</v>
      </c>
      <c r="F157" s="33" t="s">
        <v>84</v>
      </c>
    </row>
    <row r="158" spans="1:6" ht="12.75">
      <c r="A158" s="36"/>
      <c r="B158" s="32" t="s">
        <v>607</v>
      </c>
      <c r="C158" s="32" t="s">
        <v>608</v>
      </c>
      <c r="D158" s="32" t="s">
        <v>609</v>
      </c>
      <c r="E158" s="32" t="s">
        <v>610</v>
      </c>
      <c r="F158" s="33" t="s">
        <v>84</v>
      </c>
    </row>
    <row r="159" spans="1:6" ht="12.75">
      <c r="A159" s="36"/>
      <c r="B159" s="32" t="s">
        <v>611</v>
      </c>
      <c r="C159" s="32" t="s">
        <v>612</v>
      </c>
      <c r="D159" s="32" t="s">
        <v>613</v>
      </c>
      <c r="E159" s="32" t="s">
        <v>614</v>
      </c>
      <c r="F159" s="33" t="s">
        <v>84</v>
      </c>
    </row>
    <row r="160" spans="1:6" ht="12.75">
      <c r="A160" s="36"/>
      <c r="B160" s="32" t="s">
        <v>615</v>
      </c>
      <c r="C160" s="32" t="s">
        <v>616</v>
      </c>
      <c r="D160" s="32" t="s">
        <v>617</v>
      </c>
      <c r="E160" s="32" t="s">
        <v>561</v>
      </c>
      <c r="F160" s="32" t="s">
        <v>203</v>
      </c>
    </row>
    <row r="161" spans="1:6" ht="12.75">
      <c r="A161" s="36"/>
      <c r="B161" s="32" t="s">
        <v>618</v>
      </c>
      <c r="C161" s="32" t="s">
        <v>619</v>
      </c>
      <c r="D161" s="32" t="s">
        <v>620</v>
      </c>
      <c r="E161" s="32" t="s">
        <v>538</v>
      </c>
      <c r="F161" s="32" t="s">
        <v>203</v>
      </c>
    </row>
    <row r="162" spans="1:6" ht="12.75">
      <c r="A162" s="36"/>
      <c r="B162" s="32" t="s">
        <v>621</v>
      </c>
      <c r="C162" s="32" t="s">
        <v>532</v>
      </c>
      <c r="D162" s="32" t="s">
        <v>622</v>
      </c>
      <c r="E162" s="32" t="s">
        <v>342</v>
      </c>
      <c r="F162" s="32" t="s">
        <v>203</v>
      </c>
    </row>
    <row r="163" spans="1:6" ht="12.75">
      <c r="A163" s="36"/>
      <c r="B163" s="32" t="s">
        <v>623</v>
      </c>
      <c r="C163" s="32" t="s">
        <v>536</v>
      </c>
      <c r="D163" s="32" t="s">
        <v>624</v>
      </c>
      <c r="E163" s="32" t="s">
        <v>538</v>
      </c>
      <c r="F163" s="32" t="s">
        <v>203</v>
      </c>
    </row>
    <row r="164" spans="1:6" ht="12.75">
      <c r="A164" s="36"/>
      <c r="B164" s="32" t="s">
        <v>625</v>
      </c>
      <c r="C164" s="32" t="s">
        <v>547</v>
      </c>
      <c r="D164" s="32" t="s">
        <v>626</v>
      </c>
      <c r="E164" s="32" t="s">
        <v>342</v>
      </c>
      <c r="F164" s="32" t="s">
        <v>203</v>
      </c>
    </row>
    <row r="165" spans="1:6" ht="12.75">
      <c r="A165" s="36"/>
      <c r="B165" s="32" t="s">
        <v>627</v>
      </c>
      <c r="C165" s="32" t="s">
        <v>352</v>
      </c>
      <c r="D165" s="32" t="s">
        <v>550</v>
      </c>
      <c r="E165" s="32" t="s">
        <v>538</v>
      </c>
      <c r="F165" s="32" t="s">
        <v>203</v>
      </c>
    </row>
    <row r="166" spans="1:6" ht="12.75">
      <c r="A166" s="36"/>
      <c r="B166" s="32" t="s">
        <v>628</v>
      </c>
      <c r="C166" s="32" t="s">
        <v>629</v>
      </c>
      <c r="D166" s="32" t="s">
        <v>630</v>
      </c>
      <c r="E166" s="32" t="s">
        <v>631</v>
      </c>
      <c r="F166" s="32" t="s">
        <v>89</v>
      </c>
    </row>
    <row r="167" spans="1:6" ht="12.75">
      <c r="A167" s="36"/>
      <c r="B167" s="32" t="s">
        <v>632</v>
      </c>
      <c r="C167" s="32" t="s">
        <v>633</v>
      </c>
      <c r="D167" s="32" t="s">
        <v>634</v>
      </c>
      <c r="E167" s="32" t="s">
        <v>635</v>
      </c>
      <c r="F167" s="33" t="s">
        <v>84</v>
      </c>
    </row>
    <row r="168" spans="1:6" ht="12.75">
      <c r="A168" s="36"/>
      <c r="B168" s="32" t="s">
        <v>636</v>
      </c>
      <c r="C168" s="32" t="s">
        <v>637</v>
      </c>
      <c r="D168" s="32" t="s">
        <v>638</v>
      </c>
      <c r="E168" s="32" t="s">
        <v>639</v>
      </c>
      <c r="F168" s="33" t="s">
        <v>84</v>
      </c>
    </row>
    <row r="169" spans="1:6" ht="12.75">
      <c r="A169" s="36"/>
      <c r="B169" s="32" t="s">
        <v>640</v>
      </c>
      <c r="C169" s="32" t="s">
        <v>641</v>
      </c>
      <c r="D169" s="32" t="s">
        <v>642</v>
      </c>
      <c r="E169" s="32" t="s">
        <v>643</v>
      </c>
      <c r="F169" s="33" t="s">
        <v>84</v>
      </c>
    </row>
    <row r="170" spans="1:6" ht="12.75">
      <c r="A170" s="36"/>
      <c r="B170" s="32" t="s">
        <v>644</v>
      </c>
      <c r="C170" s="32" t="s">
        <v>645</v>
      </c>
      <c r="D170" s="32" t="s">
        <v>646</v>
      </c>
      <c r="E170" s="32" t="s">
        <v>246</v>
      </c>
      <c r="F170" s="33" t="s">
        <v>84</v>
      </c>
    </row>
    <row r="171" spans="1:6" ht="12.75">
      <c r="A171" s="36"/>
      <c r="B171" s="32" t="s">
        <v>647</v>
      </c>
      <c r="C171" s="32" t="s">
        <v>648</v>
      </c>
      <c r="D171" s="32" t="s">
        <v>649</v>
      </c>
      <c r="E171" s="32" t="s">
        <v>650</v>
      </c>
      <c r="F171" s="33" t="s">
        <v>84</v>
      </c>
    </row>
    <row r="172" spans="1:6" ht="12.75">
      <c r="A172" s="36"/>
      <c r="B172" s="32" t="s">
        <v>651</v>
      </c>
      <c r="C172" s="32" t="s">
        <v>652</v>
      </c>
      <c r="D172" s="32" t="s">
        <v>653</v>
      </c>
      <c r="E172" s="32" t="s">
        <v>654</v>
      </c>
      <c r="F172" s="33" t="s">
        <v>84</v>
      </c>
    </row>
    <row r="173" spans="1:6" ht="12.75">
      <c r="A173" s="36"/>
      <c r="B173" s="32" t="s">
        <v>655</v>
      </c>
      <c r="C173" s="32" t="s">
        <v>656</v>
      </c>
      <c r="D173" s="32" t="s">
        <v>657</v>
      </c>
      <c r="E173" s="32" t="s">
        <v>658</v>
      </c>
      <c r="F173" s="33" t="s">
        <v>84</v>
      </c>
    </row>
    <row r="174" spans="1:6" ht="12.75">
      <c r="A174" s="36"/>
      <c r="B174" s="32" t="s">
        <v>659</v>
      </c>
      <c r="C174" s="32" t="s">
        <v>660</v>
      </c>
      <c r="D174" s="32" t="s">
        <v>661</v>
      </c>
      <c r="E174" s="32" t="s">
        <v>662</v>
      </c>
      <c r="F174" s="33" t="s">
        <v>84</v>
      </c>
    </row>
    <row r="175" spans="1:6" ht="12.75">
      <c r="A175" s="36"/>
      <c r="B175" s="32" t="s">
        <v>663</v>
      </c>
      <c r="C175" s="32" t="s">
        <v>664</v>
      </c>
      <c r="D175" s="32" t="s">
        <v>665</v>
      </c>
      <c r="E175" s="32" t="s">
        <v>666</v>
      </c>
      <c r="F175" s="33" t="s">
        <v>84</v>
      </c>
    </row>
    <row r="176" spans="1:6" ht="12.75">
      <c r="A176" s="36"/>
      <c r="B176" s="32" t="s">
        <v>667</v>
      </c>
      <c r="C176" s="32" t="s">
        <v>668</v>
      </c>
      <c r="D176" s="32" t="s">
        <v>669</v>
      </c>
      <c r="E176" s="32" t="s">
        <v>346</v>
      </c>
      <c r="F176" s="33" t="s">
        <v>84</v>
      </c>
    </row>
    <row r="177" spans="1:6" ht="12.75">
      <c r="A177" s="36"/>
      <c r="B177" s="32" t="s">
        <v>670</v>
      </c>
      <c r="C177" s="32" t="s">
        <v>671</v>
      </c>
      <c r="D177" s="32" t="s">
        <v>672</v>
      </c>
      <c r="E177" s="32" t="s">
        <v>215</v>
      </c>
      <c r="F177" s="33" t="s">
        <v>84</v>
      </c>
    </row>
    <row r="178" spans="1:6" ht="12.75">
      <c r="A178" s="36"/>
      <c r="B178" s="32" t="s">
        <v>673</v>
      </c>
      <c r="C178" s="32" t="s">
        <v>352</v>
      </c>
      <c r="D178" s="32" t="s">
        <v>674</v>
      </c>
      <c r="E178" s="32" t="s">
        <v>346</v>
      </c>
      <c r="F178" s="33" t="s">
        <v>84</v>
      </c>
    </row>
    <row r="179" spans="1:6" ht="12.75">
      <c r="A179" s="36"/>
      <c r="B179" s="32" t="s">
        <v>675</v>
      </c>
      <c r="C179" s="32" t="s">
        <v>676</v>
      </c>
      <c r="D179" s="32" t="s">
        <v>677</v>
      </c>
      <c r="E179" s="32" t="s">
        <v>678</v>
      </c>
      <c r="F179" s="33" t="s">
        <v>84</v>
      </c>
    </row>
    <row r="180" spans="1:6" ht="12.75">
      <c r="A180" s="36"/>
      <c r="B180" s="32" t="s">
        <v>679</v>
      </c>
      <c r="C180" s="32" t="s">
        <v>563</v>
      </c>
      <c r="D180" s="32" t="s">
        <v>680</v>
      </c>
      <c r="E180" s="32" t="s">
        <v>681</v>
      </c>
      <c r="F180" s="33" t="s">
        <v>84</v>
      </c>
    </row>
    <row r="181" spans="1:6" ht="12.75">
      <c r="A181" s="36"/>
      <c r="B181" s="32" t="s">
        <v>682</v>
      </c>
      <c r="C181" s="32" t="s">
        <v>683</v>
      </c>
      <c r="D181" s="32" t="s">
        <v>684</v>
      </c>
      <c r="E181" s="32" t="s">
        <v>685</v>
      </c>
      <c r="F181" s="33" t="s">
        <v>84</v>
      </c>
    </row>
    <row r="182" ht="12.75">
      <c r="A182" s="37" t="s">
        <v>686</v>
      </c>
    </row>
    <row r="183" spans="1:6" ht="12.75">
      <c r="A183" s="37"/>
      <c r="B183" s="32" t="s">
        <v>687</v>
      </c>
      <c r="C183" s="32" t="s">
        <v>688</v>
      </c>
      <c r="D183" s="32" t="s">
        <v>689</v>
      </c>
      <c r="E183" s="32" t="s">
        <v>421</v>
      </c>
      <c r="F183" s="32" t="s">
        <v>89</v>
      </c>
    </row>
    <row r="184" spans="1:6" ht="12.75">
      <c r="A184" s="37"/>
      <c r="B184" s="32" t="s">
        <v>690</v>
      </c>
      <c r="C184" s="32" t="s">
        <v>691</v>
      </c>
      <c r="D184" s="32" t="s">
        <v>692</v>
      </c>
      <c r="E184" s="32" t="s">
        <v>693</v>
      </c>
      <c r="F184" s="33" t="s">
        <v>84</v>
      </c>
    </row>
    <row r="185" spans="1:6" ht="12.75">
      <c r="A185" s="37"/>
      <c r="B185" s="32" t="s">
        <v>694</v>
      </c>
      <c r="C185" s="32" t="s">
        <v>695</v>
      </c>
      <c r="D185" s="32" t="s">
        <v>696</v>
      </c>
      <c r="E185" s="32" t="s">
        <v>697</v>
      </c>
      <c r="F185" s="32" t="s">
        <v>89</v>
      </c>
    </row>
    <row r="186" spans="1:6" ht="12.75">
      <c r="A186" s="37"/>
      <c r="B186" s="32" t="s">
        <v>698</v>
      </c>
      <c r="C186" s="32" t="s">
        <v>699</v>
      </c>
      <c r="D186" s="32" t="s">
        <v>700</v>
      </c>
      <c r="E186" s="32" t="s">
        <v>701</v>
      </c>
      <c r="F186" s="33" t="s">
        <v>84</v>
      </c>
    </row>
    <row r="187" spans="1:6" ht="12.75">
      <c r="A187" s="37"/>
      <c r="B187" s="32" t="s">
        <v>702</v>
      </c>
      <c r="C187" s="32" t="s">
        <v>703</v>
      </c>
      <c r="D187" s="32" t="s">
        <v>704</v>
      </c>
      <c r="E187" s="32" t="s">
        <v>705</v>
      </c>
      <c r="F187" s="32" t="s">
        <v>89</v>
      </c>
    </row>
    <row r="188" spans="1:6" ht="12.75">
      <c r="A188" s="37"/>
      <c r="B188" s="32" t="s">
        <v>706</v>
      </c>
      <c r="C188" s="32" t="s">
        <v>707</v>
      </c>
      <c r="D188" s="32" t="s">
        <v>708</v>
      </c>
      <c r="E188" s="32" t="s">
        <v>290</v>
      </c>
      <c r="F188" s="32" t="s">
        <v>89</v>
      </c>
    </row>
    <row r="189" spans="1:6" ht="12.75">
      <c r="A189" s="37"/>
      <c r="B189" s="32" t="s">
        <v>709</v>
      </c>
      <c r="C189" s="32" t="s">
        <v>710</v>
      </c>
      <c r="D189" s="32" t="s">
        <v>711</v>
      </c>
      <c r="E189" s="32" t="s">
        <v>338</v>
      </c>
      <c r="F189" s="32" t="s">
        <v>89</v>
      </c>
    </row>
    <row r="190" spans="1:6" ht="12.75">
      <c r="A190" s="37"/>
      <c r="B190" s="32" t="s">
        <v>712</v>
      </c>
      <c r="C190" s="32" t="s">
        <v>713</v>
      </c>
      <c r="D190" s="32" t="s">
        <v>714</v>
      </c>
      <c r="E190" s="32" t="s">
        <v>421</v>
      </c>
      <c r="F190" s="32" t="s">
        <v>89</v>
      </c>
    </row>
    <row r="191" spans="1:6" ht="12.75">
      <c r="A191" s="37"/>
      <c r="B191" s="32" t="s">
        <v>715</v>
      </c>
      <c r="C191" s="32" t="s">
        <v>716</v>
      </c>
      <c r="D191" s="32" t="s">
        <v>717</v>
      </c>
      <c r="E191" s="32" t="s">
        <v>421</v>
      </c>
      <c r="F191" s="32" t="s">
        <v>89</v>
      </c>
    </row>
    <row r="192" spans="1:6" ht="12.75">
      <c r="A192" s="37"/>
      <c r="B192" s="32" t="s">
        <v>718</v>
      </c>
      <c r="C192" s="32" t="s">
        <v>719</v>
      </c>
      <c r="D192" s="32" t="s">
        <v>720</v>
      </c>
      <c r="E192" s="32" t="s">
        <v>721</v>
      </c>
      <c r="F192" s="32" t="s">
        <v>89</v>
      </c>
    </row>
    <row r="193" spans="1:6" ht="12.75">
      <c r="A193" s="37"/>
      <c r="B193" s="32" t="s">
        <v>722</v>
      </c>
      <c r="C193" s="32" t="s">
        <v>723</v>
      </c>
      <c r="D193" s="32" t="s">
        <v>169</v>
      </c>
      <c r="E193" s="32" t="s">
        <v>170</v>
      </c>
      <c r="F193" s="32" t="s">
        <v>89</v>
      </c>
    </row>
    <row r="194" spans="1:6" ht="12.75">
      <c r="A194" s="37"/>
      <c r="B194" s="32" t="s">
        <v>724</v>
      </c>
      <c r="C194" s="32" t="s">
        <v>723</v>
      </c>
      <c r="D194" s="32" t="s">
        <v>169</v>
      </c>
      <c r="E194" s="32" t="s">
        <v>170</v>
      </c>
      <c r="F194" s="32" t="s">
        <v>89</v>
      </c>
    </row>
    <row r="195" spans="1:6" ht="12.75">
      <c r="A195" s="37"/>
      <c r="B195" s="32" t="s">
        <v>725</v>
      </c>
      <c r="C195" s="32" t="s">
        <v>723</v>
      </c>
      <c r="D195" s="32" t="s">
        <v>169</v>
      </c>
      <c r="E195" s="32" t="s">
        <v>170</v>
      </c>
      <c r="F195" s="32" t="s">
        <v>89</v>
      </c>
    </row>
    <row r="196" spans="1:6" ht="12.75">
      <c r="A196" s="37"/>
      <c r="B196" s="32" t="s">
        <v>726</v>
      </c>
      <c r="C196" s="32" t="s">
        <v>723</v>
      </c>
      <c r="D196" s="32" t="s">
        <v>169</v>
      </c>
      <c r="E196" s="32" t="s">
        <v>170</v>
      </c>
      <c r="F196" s="32" t="s">
        <v>89</v>
      </c>
    </row>
    <row r="197" spans="1:6" ht="12.75">
      <c r="A197" s="37"/>
      <c r="B197" s="32" t="s">
        <v>727</v>
      </c>
      <c r="C197" s="32" t="s">
        <v>723</v>
      </c>
      <c r="D197" s="32" t="s">
        <v>169</v>
      </c>
      <c r="E197" s="32" t="s">
        <v>170</v>
      </c>
      <c r="F197" s="32" t="s">
        <v>89</v>
      </c>
    </row>
    <row r="198" spans="1:6" ht="12.75">
      <c r="A198" s="37"/>
      <c r="B198" s="32" t="s">
        <v>728</v>
      </c>
      <c r="C198" s="32" t="s">
        <v>729</v>
      </c>
      <c r="D198" s="32" t="s">
        <v>730</v>
      </c>
      <c r="E198" s="32" t="s">
        <v>731</v>
      </c>
      <c r="F198" s="32" t="s">
        <v>89</v>
      </c>
    </row>
    <row r="199" spans="1:6" ht="12.75">
      <c r="A199" s="37"/>
      <c r="B199" s="32" t="s">
        <v>732</v>
      </c>
      <c r="C199" s="32" t="s">
        <v>733</v>
      </c>
      <c r="D199" s="32" t="s">
        <v>734</v>
      </c>
      <c r="E199" s="32" t="s">
        <v>735</v>
      </c>
      <c r="F199" s="32" t="s">
        <v>89</v>
      </c>
    </row>
    <row r="200" spans="1:6" ht="12.75">
      <c r="A200" s="37"/>
      <c r="B200" s="32" t="s">
        <v>736</v>
      </c>
      <c r="C200" s="32" t="s">
        <v>737</v>
      </c>
      <c r="D200" s="32" t="s">
        <v>738</v>
      </c>
      <c r="E200" s="32" t="s">
        <v>739</v>
      </c>
      <c r="F200" s="32" t="s">
        <v>89</v>
      </c>
    </row>
    <row r="201" spans="1:6" ht="12.75">
      <c r="A201" s="37"/>
      <c r="B201" s="32" t="s">
        <v>740</v>
      </c>
      <c r="C201" s="32" t="s">
        <v>741</v>
      </c>
      <c r="D201" s="32" t="s">
        <v>742</v>
      </c>
      <c r="E201" s="32" t="s">
        <v>743</v>
      </c>
      <c r="F201" s="32" t="s">
        <v>89</v>
      </c>
    </row>
    <row r="202" spans="1:6" ht="12.75">
      <c r="A202" s="37"/>
      <c r="B202" s="32" t="s">
        <v>744</v>
      </c>
      <c r="C202" s="32" t="s">
        <v>745</v>
      </c>
      <c r="D202" s="32" t="s">
        <v>746</v>
      </c>
      <c r="E202" s="32" t="s">
        <v>747</v>
      </c>
      <c r="F202" s="32" t="s">
        <v>89</v>
      </c>
    </row>
    <row r="203" spans="1:6" ht="12.75">
      <c r="A203" s="37"/>
      <c r="B203" s="32" t="s">
        <v>748</v>
      </c>
      <c r="C203" s="32" t="s">
        <v>749</v>
      </c>
      <c r="D203" s="32" t="s">
        <v>750</v>
      </c>
      <c r="E203" s="32" t="s">
        <v>751</v>
      </c>
      <c r="F203" s="32" t="s">
        <v>89</v>
      </c>
    </row>
    <row r="204" spans="1:6" ht="12.75">
      <c r="A204" s="37"/>
      <c r="B204" s="32" t="s">
        <v>752</v>
      </c>
      <c r="C204" s="32" t="s">
        <v>753</v>
      </c>
      <c r="D204" s="32" t="s">
        <v>754</v>
      </c>
      <c r="E204" s="32" t="s">
        <v>755</v>
      </c>
      <c r="F204" s="32" t="s">
        <v>89</v>
      </c>
    </row>
    <row r="205" spans="1:6" ht="12.75">
      <c r="A205" s="37"/>
      <c r="B205" s="32" t="s">
        <v>756</v>
      </c>
      <c r="C205" s="32" t="s">
        <v>757</v>
      </c>
      <c r="D205" s="32" t="s">
        <v>758</v>
      </c>
      <c r="E205" s="32" t="s">
        <v>759</v>
      </c>
      <c r="F205" s="32" t="s">
        <v>89</v>
      </c>
    </row>
    <row r="206" ht="12.75">
      <c r="A206" s="38" t="s">
        <v>760</v>
      </c>
    </row>
    <row r="207" spans="1:6" ht="12.75">
      <c r="A207" s="38"/>
      <c r="B207" s="32" t="s">
        <v>761</v>
      </c>
      <c r="C207" s="32" t="s">
        <v>762</v>
      </c>
      <c r="D207" s="32" t="s">
        <v>763</v>
      </c>
      <c r="E207" s="32" t="s">
        <v>764</v>
      </c>
      <c r="F207" s="33" t="s">
        <v>84</v>
      </c>
    </row>
    <row r="208" spans="1:6" ht="12.75">
      <c r="A208" s="38"/>
      <c r="B208" s="32" t="s">
        <v>765</v>
      </c>
      <c r="C208" s="32" t="s">
        <v>766</v>
      </c>
      <c r="D208" s="32" t="s">
        <v>767</v>
      </c>
      <c r="E208" s="32" t="s">
        <v>768</v>
      </c>
      <c r="F208" s="32" t="s">
        <v>84</v>
      </c>
    </row>
    <row r="209" spans="1:6" ht="12.75">
      <c r="A209" s="38"/>
      <c r="B209" s="32" t="s">
        <v>769</v>
      </c>
      <c r="C209" s="32" t="s">
        <v>770</v>
      </c>
      <c r="D209" s="32" t="s">
        <v>771</v>
      </c>
      <c r="E209" s="32" t="s">
        <v>215</v>
      </c>
      <c r="F209" s="32" t="s">
        <v>89</v>
      </c>
    </row>
    <row r="210" spans="1:6" ht="12.75">
      <c r="A210" s="38"/>
      <c r="B210" s="32" t="s">
        <v>772</v>
      </c>
      <c r="C210" s="32" t="s">
        <v>773</v>
      </c>
      <c r="D210" s="32" t="s">
        <v>774</v>
      </c>
      <c r="E210" s="32" t="s">
        <v>775</v>
      </c>
      <c r="F210" s="32" t="s">
        <v>89</v>
      </c>
    </row>
    <row r="211" spans="1:6" ht="12.75">
      <c r="A211" s="38"/>
      <c r="B211" s="32" t="s">
        <v>776</v>
      </c>
      <c r="C211" s="32" t="s">
        <v>777</v>
      </c>
      <c r="D211" s="32" t="s">
        <v>778</v>
      </c>
      <c r="E211" s="32" t="s">
        <v>779</v>
      </c>
      <c r="F211" s="32" t="s">
        <v>84</v>
      </c>
    </row>
    <row r="212" spans="1:6" ht="12.75">
      <c r="A212" s="38"/>
      <c r="B212" s="32" t="s">
        <v>780</v>
      </c>
      <c r="C212" s="32" t="s">
        <v>781</v>
      </c>
      <c r="D212" s="32" t="s">
        <v>782</v>
      </c>
      <c r="E212" s="32" t="s">
        <v>783</v>
      </c>
      <c r="F212" s="32" t="s">
        <v>89</v>
      </c>
    </row>
    <row r="213" spans="1:6" ht="12.75">
      <c r="A213" s="38"/>
      <c r="B213" s="32" t="s">
        <v>784</v>
      </c>
      <c r="C213" s="32" t="s">
        <v>785</v>
      </c>
      <c r="D213" s="32" t="s">
        <v>786</v>
      </c>
      <c r="E213" s="32" t="s">
        <v>787</v>
      </c>
      <c r="F213" s="32" t="s">
        <v>89</v>
      </c>
    </row>
    <row r="214" spans="1:6" ht="12.75">
      <c r="A214" s="38"/>
      <c r="B214" s="32" t="s">
        <v>788</v>
      </c>
      <c r="C214" s="32" t="s">
        <v>789</v>
      </c>
      <c r="D214" s="32" t="s">
        <v>790</v>
      </c>
      <c r="E214" s="32" t="s">
        <v>791</v>
      </c>
      <c r="F214" s="32" t="s">
        <v>89</v>
      </c>
    </row>
    <row r="215" spans="1:6" ht="12.75">
      <c r="A215" s="38"/>
      <c r="B215" s="32" t="s">
        <v>792</v>
      </c>
      <c r="C215" s="32" t="s">
        <v>793</v>
      </c>
      <c r="D215" s="32" t="s">
        <v>794</v>
      </c>
      <c r="E215" s="32" t="s">
        <v>791</v>
      </c>
      <c r="F215" s="32" t="s">
        <v>89</v>
      </c>
    </row>
    <row r="216" spans="1:6" ht="12.75">
      <c r="A216" s="38"/>
      <c r="B216" s="32" t="s">
        <v>795</v>
      </c>
      <c r="C216" s="32" t="s">
        <v>796</v>
      </c>
      <c r="D216" s="32" t="s">
        <v>797</v>
      </c>
      <c r="E216" s="32" t="s">
        <v>798</v>
      </c>
      <c r="F216" s="32" t="s">
        <v>89</v>
      </c>
    </row>
    <row r="217" spans="1:6" ht="12.75">
      <c r="A217" s="38"/>
      <c r="B217" s="32" t="s">
        <v>799</v>
      </c>
      <c r="C217" s="32" t="s">
        <v>800</v>
      </c>
      <c r="D217" s="32" t="s">
        <v>801</v>
      </c>
      <c r="E217" s="32" t="s">
        <v>802</v>
      </c>
      <c r="F217" s="32" t="s">
        <v>89</v>
      </c>
    </row>
    <row r="218" spans="1:6" ht="12.75">
      <c r="A218" s="38"/>
      <c r="B218" s="32" t="s">
        <v>803</v>
      </c>
      <c r="C218" s="32" t="s">
        <v>804</v>
      </c>
      <c r="D218" s="32" t="s">
        <v>805</v>
      </c>
      <c r="E218" s="32" t="s">
        <v>806</v>
      </c>
      <c r="F218" s="32" t="s">
        <v>89</v>
      </c>
    </row>
    <row r="219" spans="1:6" ht="12.75">
      <c r="A219" s="38"/>
      <c r="B219" s="32" t="s">
        <v>807</v>
      </c>
      <c r="C219" s="32" t="s">
        <v>808</v>
      </c>
      <c r="D219" s="32" t="s">
        <v>809</v>
      </c>
      <c r="E219" s="32" t="s">
        <v>802</v>
      </c>
      <c r="F219" s="32" t="s">
        <v>89</v>
      </c>
    </row>
    <row r="220" spans="1:6" ht="12.75">
      <c r="A220" s="38"/>
      <c r="B220" s="32" t="s">
        <v>810</v>
      </c>
      <c r="C220" s="32" t="s">
        <v>811</v>
      </c>
      <c r="D220" s="32" t="s">
        <v>812</v>
      </c>
      <c r="E220" s="32" t="s">
        <v>806</v>
      </c>
      <c r="F220" s="32" t="s">
        <v>89</v>
      </c>
    </row>
    <row r="221" spans="1:6" ht="12.75">
      <c r="A221" s="38"/>
      <c r="B221" s="32" t="s">
        <v>813</v>
      </c>
      <c r="C221" s="32" t="s">
        <v>814</v>
      </c>
      <c r="D221" s="32" t="s">
        <v>815</v>
      </c>
      <c r="E221" s="32" t="s">
        <v>783</v>
      </c>
      <c r="F221" s="32" t="s">
        <v>89</v>
      </c>
    </row>
    <row r="222" spans="1:6" ht="12.75">
      <c r="A222" s="38"/>
      <c r="B222" s="32" t="s">
        <v>816</v>
      </c>
      <c r="C222" s="32" t="s">
        <v>817</v>
      </c>
      <c r="D222" s="32" t="s">
        <v>818</v>
      </c>
      <c r="E222" s="32" t="s">
        <v>791</v>
      </c>
      <c r="F222" s="32" t="s">
        <v>89</v>
      </c>
    </row>
    <row r="223" spans="1:6" ht="12.75">
      <c r="A223" s="38"/>
      <c r="B223" s="32" t="s">
        <v>819</v>
      </c>
      <c r="C223" s="32" t="s">
        <v>820</v>
      </c>
      <c r="D223" s="32" t="s">
        <v>821</v>
      </c>
      <c r="E223" s="32" t="s">
        <v>791</v>
      </c>
      <c r="F223" s="32" t="s">
        <v>89</v>
      </c>
    </row>
    <row r="224" spans="1:6" ht="12.75">
      <c r="A224" s="38"/>
      <c r="B224" s="32" t="s">
        <v>822</v>
      </c>
      <c r="C224" s="32" t="s">
        <v>823</v>
      </c>
      <c r="D224" s="32" t="s">
        <v>824</v>
      </c>
      <c r="E224" s="32" t="s">
        <v>802</v>
      </c>
      <c r="F224" s="32" t="s">
        <v>89</v>
      </c>
    </row>
    <row r="225" spans="1:6" ht="12.75">
      <c r="A225" s="38"/>
      <c r="B225" s="32" t="s">
        <v>825</v>
      </c>
      <c r="C225" s="32" t="s">
        <v>826</v>
      </c>
      <c r="D225" s="32" t="s">
        <v>827</v>
      </c>
      <c r="E225" s="32" t="s">
        <v>806</v>
      </c>
      <c r="F225" s="32" t="s">
        <v>89</v>
      </c>
    </row>
    <row r="226" spans="1:6" ht="12.75">
      <c r="A226" s="38"/>
      <c r="B226" s="32" t="s">
        <v>828</v>
      </c>
      <c r="C226" s="32" t="s">
        <v>829</v>
      </c>
      <c r="D226" s="32" t="s">
        <v>830</v>
      </c>
      <c r="E226" s="32" t="s">
        <v>831</v>
      </c>
      <c r="F226" s="32" t="s">
        <v>89</v>
      </c>
    </row>
    <row r="227" spans="1:6" ht="12.75">
      <c r="A227" s="38"/>
      <c r="B227" s="32" t="s">
        <v>832</v>
      </c>
      <c r="C227" s="32" t="s">
        <v>833</v>
      </c>
      <c r="D227" s="32" t="s">
        <v>834</v>
      </c>
      <c r="E227" s="32" t="s">
        <v>835</v>
      </c>
      <c r="F227" s="32" t="s">
        <v>89</v>
      </c>
    </row>
    <row r="228" spans="1:6" ht="12.75">
      <c r="A228" s="38"/>
      <c r="B228" s="32" t="s">
        <v>836</v>
      </c>
      <c r="C228" s="32" t="s">
        <v>837</v>
      </c>
      <c r="D228" s="32" t="s">
        <v>838</v>
      </c>
      <c r="E228" s="32" t="s">
        <v>839</v>
      </c>
      <c r="F228" s="32" t="s">
        <v>89</v>
      </c>
    </row>
    <row r="229" spans="1:6" ht="12.75">
      <c r="A229" s="38"/>
      <c r="B229" s="32" t="s">
        <v>840</v>
      </c>
      <c r="C229" s="32" t="s">
        <v>841</v>
      </c>
      <c r="D229" s="32" t="s">
        <v>842</v>
      </c>
      <c r="E229" s="32" t="s">
        <v>843</v>
      </c>
      <c r="F229" s="33" t="s">
        <v>84</v>
      </c>
    </row>
    <row r="230" ht="12.75">
      <c r="A230" s="39" t="s">
        <v>844</v>
      </c>
    </row>
    <row r="231" spans="1:6" ht="12.75">
      <c r="A231" s="39"/>
      <c r="B231" s="32" t="s">
        <v>845</v>
      </c>
      <c r="C231" s="32" t="s">
        <v>846</v>
      </c>
      <c r="D231" s="32" t="s">
        <v>847</v>
      </c>
      <c r="E231" s="32" t="s">
        <v>510</v>
      </c>
      <c r="F231" s="33" t="s">
        <v>84</v>
      </c>
    </row>
    <row r="232" spans="1:6" ht="12.75">
      <c r="A232" s="39"/>
      <c r="B232" s="32" t="s">
        <v>848</v>
      </c>
      <c r="C232" s="32" t="s">
        <v>849</v>
      </c>
      <c r="D232" s="32" t="s">
        <v>850</v>
      </c>
      <c r="E232" s="32" t="s">
        <v>538</v>
      </c>
      <c r="F232" s="33" t="s">
        <v>84</v>
      </c>
    </row>
    <row r="233" spans="1:6" ht="12.75">
      <c r="A233" s="39"/>
      <c r="B233" s="32" t="s">
        <v>851</v>
      </c>
      <c r="C233" s="32" t="s">
        <v>852</v>
      </c>
      <c r="D233" s="32" t="s">
        <v>853</v>
      </c>
      <c r="E233" s="32" t="s">
        <v>373</v>
      </c>
      <c r="F233" s="33" t="s">
        <v>84</v>
      </c>
    </row>
    <row r="234" spans="1:6" ht="12.75">
      <c r="A234" s="39"/>
      <c r="B234" s="32" t="s">
        <v>854</v>
      </c>
      <c r="C234" s="32" t="s">
        <v>855</v>
      </c>
      <c r="D234" s="32" t="s">
        <v>856</v>
      </c>
      <c r="E234" s="32" t="s">
        <v>538</v>
      </c>
      <c r="F234" s="33" t="s">
        <v>84</v>
      </c>
    </row>
    <row r="235" spans="1:6" ht="12.75">
      <c r="A235" s="39"/>
      <c r="B235" s="32" t="s">
        <v>857</v>
      </c>
      <c r="C235" s="32" t="s">
        <v>858</v>
      </c>
      <c r="D235" s="32" t="s">
        <v>859</v>
      </c>
      <c r="E235" s="32" t="s">
        <v>860</v>
      </c>
      <c r="F235" s="33" t="s">
        <v>84</v>
      </c>
    </row>
    <row r="236" spans="1:6" ht="12.75">
      <c r="A236" s="39"/>
      <c r="B236" s="32" t="s">
        <v>861</v>
      </c>
      <c r="C236" s="32" t="s">
        <v>862</v>
      </c>
      <c r="D236" s="32" t="s">
        <v>863</v>
      </c>
      <c r="E236" s="32" t="s">
        <v>538</v>
      </c>
      <c r="F236" s="33" t="s">
        <v>84</v>
      </c>
    </row>
    <row r="237" spans="1:6" ht="12.75">
      <c r="A237" s="39"/>
      <c r="B237" s="32" t="s">
        <v>864</v>
      </c>
      <c r="C237" s="32" t="s">
        <v>865</v>
      </c>
      <c r="D237" s="32" t="s">
        <v>866</v>
      </c>
      <c r="E237" s="32" t="s">
        <v>867</v>
      </c>
      <c r="F237" s="33" t="s">
        <v>84</v>
      </c>
    </row>
    <row r="238" spans="1:6" ht="12.75">
      <c r="A238" s="39"/>
      <c r="B238" s="32" t="s">
        <v>868</v>
      </c>
      <c r="C238" s="32" t="s">
        <v>869</v>
      </c>
      <c r="D238" s="32" t="s">
        <v>870</v>
      </c>
      <c r="E238" s="32" t="s">
        <v>871</v>
      </c>
      <c r="F238" s="33" t="s">
        <v>84</v>
      </c>
    </row>
    <row r="239" spans="1:6" ht="12.75">
      <c r="A239" s="39"/>
      <c r="B239" s="32" t="s">
        <v>872</v>
      </c>
      <c r="C239" s="32" t="s">
        <v>873</v>
      </c>
      <c r="D239" s="32" t="s">
        <v>874</v>
      </c>
      <c r="E239" s="32" t="s">
        <v>215</v>
      </c>
      <c r="F239" s="33" t="s">
        <v>84</v>
      </c>
    </row>
    <row r="240" spans="1:6" ht="12.75">
      <c r="A240" s="39"/>
      <c r="B240" s="32" t="s">
        <v>875</v>
      </c>
      <c r="C240" s="32" t="s">
        <v>876</v>
      </c>
      <c r="D240" s="32" t="s">
        <v>877</v>
      </c>
      <c r="E240" s="32" t="s">
        <v>878</v>
      </c>
      <c r="F240" s="33" t="s">
        <v>84</v>
      </c>
    </row>
    <row r="241" spans="1:6" ht="12.75">
      <c r="A241" s="39"/>
      <c r="B241" s="32" t="s">
        <v>879</v>
      </c>
      <c r="C241" s="32" t="s">
        <v>540</v>
      </c>
      <c r="D241" s="32" t="s">
        <v>880</v>
      </c>
      <c r="E241" s="32" t="s">
        <v>510</v>
      </c>
      <c r="F241" s="32" t="s">
        <v>89</v>
      </c>
    </row>
    <row r="242" spans="1:6" ht="12.75">
      <c r="A242" s="39"/>
      <c r="B242" s="32" t="s">
        <v>881</v>
      </c>
      <c r="C242" s="32" t="s">
        <v>668</v>
      </c>
      <c r="D242" s="32" t="s">
        <v>882</v>
      </c>
      <c r="E242" s="32" t="s">
        <v>538</v>
      </c>
      <c r="F242" s="32" t="s">
        <v>89</v>
      </c>
    </row>
    <row r="243" spans="1:6" ht="12.75">
      <c r="A243" s="39"/>
      <c r="B243" s="32" t="s">
        <v>883</v>
      </c>
      <c r="C243" s="32" t="s">
        <v>884</v>
      </c>
      <c r="D243" s="32" t="s">
        <v>885</v>
      </c>
      <c r="E243" s="32" t="s">
        <v>373</v>
      </c>
      <c r="F243" s="32" t="s">
        <v>89</v>
      </c>
    </row>
    <row r="244" spans="1:6" ht="12.75">
      <c r="A244" s="39"/>
      <c r="B244" s="32" t="s">
        <v>886</v>
      </c>
      <c r="C244" s="32" t="s">
        <v>352</v>
      </c>
      <c r="D244" s="32" t="s">
        <v>887</v>
      </c>
      <c r="E244" s="32" t="s">
        <v>538</v>
      </c>
      <c r="F244" s="32" t="s">
        <v>89</v>
      </c>
    </row>
    <row r="245" spans="1:6" ht="12.75">
      <c r="A245" s="39"/>
      <c r="B245" s="32" t="s">
        <v>888</v>
      </c>
      <c r="C245" s="32" t="s">
        <v>889</v>
      </c>
      <c r="D245" s="32" t="s">
        <v>890</v>
      </c>
      <c r="E245" s="32" t="s">
        <v>860</v>
      </c>
      <c r="F245" s="32" t="s">
        <v>89</v>
      </c>
    </row>
    <row r="246" spans="1:6" ht="12.75">
      <c r="A246" s="39"/>
      <c r="B246" s="32" t="s">
        <v>891</v>
      </c>
      <c r="C246" s="32" t="s">
        <v>344</v>
      </c>
      <c r="D246" s="32" t="s">
        <v>892</v>
      </c>
      <c r="E246" s="32" t="s">
        <v>538</v>
      </c>
      <c r="F246" s="32" t="s">
        <v>89</v>
      </c>
    </row>
    <row r="247" spans="1:6" ht="12.75">
      <c r="A247" s="39"/>
      <c r="B247" s="32" t="s">
        <v>893</v>
      </c>
      <c r="C247" s="32" t="s">
        <v>894</v>
      </c>
      <c r="D247" s="32" t="s">
        <v>895</v>
      </c>
      <c r="E247" s="32" t="s">
        <v>215</v>
      </c>
      <c r="F247" s="32" t="s">
        <v>89</v>
      </c>
    </row>
    <row r="248" ht="12.75">
      <c r="A248" s="40" t="s">
        <v>896</v>
      </c>
    </row>
    <row r="249" spans="1:6" ht="12.75">
      <c r="A249" s="40"/>
      <c r="B249" s="32" t="s">
        <v>897</v>
      </c>
      <c r="C249" s="32" t="s">
        <v>898</v>
      </c>
      <c r="D249" s="32" t="s">
        <v>899</v>
      </c>
      <c r="E249" s="32" t="s">
        <v>900</v>
      </c>
      <c r="F249" s="32" t="s">
        <v>89</v>
      </c>
    </row>
    <row r="250" spans="1:6" ht="12.75">
      <c r="A250" s="40"/>
      <c r="B250" s="32" t="s">
        <v>901</v>
      </c>
      <c r="C250" s="32" t="s">
        <v>902</v>
      </c>
      <c r="D250" s="32" t="s">
        <v>903</v>
      </c>
      <c r="E250" s="32" t="s">
        <v>904</v>
      </c>
      <c r="F250" s="33" t="s">
        <v>79</v>
      </c>
    </row>
    <row r="251" spans="1:6" ht="12.75">
      <c r="A251" s="40"/>
      <c r="B251" s="32" t="s">
        <v>905</v>
      </c>
      <c r="C251" s="32" t="s">
        <v>906</v>
      </c>
      <c r="D251" s="32" t="s">
        <v>907</v>
      </c>
      <c r="E251" s="32" t="s">
        <v>908</v>
      </c>
      <c r="F251" s="33" t="s">
        <v>84</v>
      </c>
    </row>
    <row r="252" spans="1:6" ht="12.75">
      <c r="A252" s="40"/>
      <c r="B252" s="32" t="s">
        <v>909</v>
      </c>
      <c r="C252" s="32" t="s">
        <v>910</v>
      </c>
      <c r="D252" s="32" t="s">
        <v>911</v>
      </c>
      <c r="E252" s="32" t="s">
        <v>421</v>
      </c>
      <c r="F252" s="33" t="s">
        <v>84</v>
      </c>
    </row>
    <row r="253" spans="1:6" ht="12.75">
      <c r="A253" s="40"/>
      <c r="B253" s="32" t="s">
        <v>912</v>
      </c>
      <c r="C253" s="32" t="s">
        <v>913</v>
      </c>
      <c r="D253" s="32" t="s">
        <v>914</v>
      </c>
      <c r="E253" s="32" t="s">
        <v>421</v>
      </c>
      <c r="F253" s="33" t="s">
        <v>84</v>
      </c>
    </row>
    <row r="254" spans="1:6" ht="12.75">
      <c r="A254" s="40"/>
      <c r="B254" s="32" t="s">
        <v>915</v>
      </c>
      <c r="C254" s="32" t="s">
        <v>916</v>
      </c>
      <c r="D254" s="32" t="s">
        <v>917</v>
      </c>
      <c r="E254" s="32" t="s">
        <v>918</v>
      </c>
      <c r="F254" s="33" t="s">
        <v>84</v>
      </c>
    </row>
    <row r="255" spans="1:6" ht="12.75">
      <c r="A255" s="40"/>
      <c r="B255" s="32" t="s">
        <v>919</v>
      </c>
      <c r="C255" s="32" t="s">
        <v>920</v>
      </c>
      <c r="D255" s="32" t="s">
        <v>921</v>
      </c>
      <c r="E255" s="32" t="s">
        <v>922</v>
      </c>
      <c r="F255" s="33" t="s">
        <v>84</v>
      </c>
    </row>
    <row r="256" spans="1:6" ht="12.75">
      <c r="A256" s="40"/>
      <c r="B256" s="32" t="s">
        <v>923</v>
      </c>
      <c r="C256" s="32" t="s">
        <v>924</v>
      </c>
      <c r="D256" s="32" t="s">
        <v>925</v>
      </c>
      <c r="E256" s="32" t="s">
        <v>926</v>
      </c>
      <c r="F256" s="32" t="s">
        <v>89</v>
      </c>
    </row>
    <row r="257" spans="1:6" ht="12.75">
      <c r="A257" s="40"/>
      <c r="B257" s="32" t="s">
        <v>927</v>
      </c>
      <c r="C257" s="32" t="s">
        <v>928</v>
      </c>
      <c r="D257" s="32" t="s">
        <v>929</v>
      </c>
      <c r="E257" s="32" t="s">
        <v>930</v>
      </c>
      <c r="F257" s="33" t="s">
        <v>84</v>
      </c>
    </row>
    <row r="258" spans="1:6" ht="12.75">
      <c r="A258" s="40"/>
      <c r="B258" s="32" t="s">
        <v>931</v>
      </c>
      <c r="C258" s="32" t="s">
        <v>932</v>
      </c>
      <c r="D258" s="32" t="s">
        <v>933</v>
      </c>
      <c r="E258" s="32" t="s">
        <v>934</v>
      </c>
      <c r="F258" s="33" t="s">
        <v>84</v>
      </c>
    </row>
    <row r="259" spans="1:6" ht="12.75">
      <c r="A259" s="40"/>
      <c r="B259" s="32" t="s">
        <v>935</v>
      </c>
      <c r="C259" s="32" t="s">
        <v>936</v>
      </c>
      <c r="D259" s="32" t="s">
        <v>937</v>
      </c>
      <c r="E259" s="32" t="s">
        <v>938</v>
      </c>
      <c r="F259" s="33" t="s">
        <v>84</v>
      </c>
    </row>
    <row r="260" spans="1:6" ht="12.75">
      <c r="A260" s="40"/>
      <c r="B260" s="32" t="s">
        <v>939</v>
      </c>
      <c r="C260" s="32" t="s">
        <v>940</v>
      </c>
      <c r="D260" s="32" t="s">
        <v>941</v>
      </c>
      <c r="E260" s="32" t="s">
        <v>942</v>
      </c>
      <c r="F260" s="33" t="s">
        <v>84</v>
      </c>
    </row>
    <row r="261" spans="1:6" ht="12.75">
      <c r="A261" s="40"/>
      <c r="B261" s="32" t="s">
        <v>943</v>
      </c>
      <c r="C261" s="32" t="s">
        <v>944</v>
      </c>
      <c r="D261" s="32" t="s">
        <v>945</v>
      </c>
      <c r="E261" s="32" t="s">
        <v>666</v>
      </c>
      <c r="F261" s="33" t="s">
        <v>84</v>
      </c>
    </row>
    <row r="262" spans="1:6" ht="12.75">
      <c r="A262" s="40"/>
      <c r="B262" s="32" t="s">
        <v>946</v>
      </c>
      <c r="C262" s="32" t="s">
        <v>947</v>
      </c>
      <c r="D262" s="32" t="s">
        <v>948</v>
      </c>
      <c r="E262" s="32" t="s">
        <v>666</v>
      </c>
      <c r="F262" s="33" t="s">
        <v>84</v>
      </c>
    </row>
    <row r="263" spans="1:6" ht="12.75">
      <c r="A263" s="40"/>
      <c r="B263" s="32" t="s">
        <v>949</v>
      </c>
      <c r="C263" s="32" t="s">
        <v>950</v>
      </c>
      <c r="D263" s="32" t="s">
        <v>951</v>
      </c>
      <c r="E263" s="32" t="s">
        <v>952</v>
      </c>
      <c r="F263" s="33" t="s">
        <v>84</v>
      </c>
    </row>
    <row r="264" spans="1:6" ht="12.75">
      <c r="A264" s="40"/>
      <c r="B264" s="32" t="s">
        <v>953</v>
      </c>
      <c r="C264" s="32" t="s">
        <v>954</v>
      </c>
      <c r="D264" s="32" t="s">
        <v>575</v>
      </c>
      <c r="E264" s="32" t="s">
        <v>955</v>
      </c>
      <c r="F264" s="33" t="s">
        <v>84</v>
      </c>
    </row>
    <row r="265" spans="1:6" ht="12.75">
      <c r="A265" s="40"/>
      <c r="B265" s="32" t="s">
        <v>956</v>
      </c>
      <c r="C265" s="32" t="s">
        <v>957</v>
      </c>
      <c r="D265" s="32" t="s">
        <v>958</v>
      </c>
      <c r="E265" s="32" t="s">
        <v>959</v>
      </c>
      <c r="F265" s="33" t="s">
        <v>84</v>
      </c>
    </row>
    <row r="266" spans="1:6" ht="12.75">
      <c r="A266" s="40"/>
      <c r="B266" s="32" t="s">
        <v>960</v>
      </c>
      <c r="C266" s="32" t="s">
        <v>961</v>
      </c>
      <c r="D266" s="32" t="s">
        <v>962</v>
      </c>
      <c r="E266" s="32" t="s">
        <v>963</v>
      </c>
      <c r="F266" s="33" t="s">
        <v>84</v>
      </c>
    </row>
    <row r="267" spans="1:6" ht="12.75">
      <c r="A267" s="40"/>
      <c r="B267" s="32" t="s">
        <v>964</v>
      </c>
      <c r="C267" s="32" t="s">
        <v>965</v>
      </c>
      <c r="D267" s="32" t="s">
        <v>966</v>
      </c>
      <c r="E267" s="32" t="s">
        <v>934</v>
      </c>
      <c r="F267" s="33" t="s">
        <v>84</v>
      </c>
    </row>
    <row r="268" spans="1:6" ht="12.75">
      <c r="A268" s="40"/>
      <c r="B268" s="32" t="s">
        <v>967</v>
      </c>
      <c r="C268" s="32" t="s">
        <v>968</v>
      </c>
      <c r="D268" s="32" t="s">
        <v>969</v>
      </c>
      <c r="E268" s="32" t="s">
        <v>970</v>
      </c>
      <c r="F268" s="33" t="s">
        <v>79</v>
      </c>
    </row>
    <row r="269" spans="1:6" ht="12.75">
      <c r="A269" s="40"/>
      <c r="B269" s="32" t="s">
        <v>971</v>
      </c>
      <c r="C269" s="32" t="s">
        <v>972</v>
      </c>
      <c r="D269" s="32" t="s">
        <v>973</v>
      </c>
      <c r="E269" s="32" t="s">
        <v>974</v>
      </c>
      <c r="F269" s="33" t="s">
        <v>84</v>
      </c>
    </row>
    <row r="270" spans="1:6" ht="12.75">
      <c r="A270" s="40"/>
      <c r="B270" s="32" t="s">
        <v>975</v>
      </c>
      <c r="C270" s="32" t="s">
        <v>976</v>
      </c>
      <c r="D270" s="32" t="s">
        <v>977</v>
      </c>
      <c r="E270" s="32" t="s">
        <v>978</v>
      </c>
      <c r="F270" s="33" t="s">
        <v>84</v>
      </c>
    </row>
    <row r="271" spans="1:6" ht="12.75">
      <c r="A271" s="40"/>
      <c r="B271" s="32" t="s">
        <v>979</v>
      </c>
      <c r="C271" s="32" t="s">
        <v>980</v>
      </c>
      <c r="D271" s="32" t="s">
        <v>981</v>
      </c>
      <c r="E271" s="32" t="s">
        <v>982</v>
      </c>
      <c r="F271" s="33" t="s">
        <v>84</v>
      </c>
    </row>
    <row r="272" spans="1:6" ht="12.75">
      <c r="A272" s="40"/>
      <c r="B272" s="32" t="s">
        <v>983</v>
      </c>
      <c r="C272" s="32" t="s">
        <v>984</v>
      </c>
      <c r="D272" s="32" t="s">
        <v>985</v>
      </c>
      <c r="E272" s="32" t="s">
        <v>986</v>
      </c>
      <c r="F272" s="33" t="s">
        <v>84</v>
      </c>
    </row>
    <row r="273" spans="1:6" ht="12.75">
      <c r="A273" s="40"/>
      <c r="B273" s="32" t="s">
        <v>987</v>
      </c>
      <c r="C273" s="32" t="s">
        <v>988</v>
      </c>
      <c r="D273" s="32" t="s">
        <v>989</v>
      </c>
      <c r="E273" s="32" t="s">
        <v>421</v>
      </c>
      <c r="F273" s="32" t="s">
        <v>89</v>
      </c>
    </row>
    <row r="274" spans="1:6" ht="12.75">
      <c r="A274" s="40"/>
      <c r="B274" s="32" t="s">
        <v>990</v>
      </c>
      <c r="C274" s="32" t="s">
        <v>991</v>
      </c>
      <c r="D274" s="32" t="s">
        <v>992</v>
      </c>
      <c r="E274" s="32" t="s">
        <v>993</v>
      </c>
      <c r="F274" s="32" t="s">
        <v>89</v>
      </c>
    </row>
    <row r="275" spans="1:6" ht="12.75">
      <c r="A275" s="40"/>
      <c r="B275" s="32" t="s">
        <v>994</v>
      </c>
      <c r="C275" s="32" t="s">
        <v>995</v>
      </c>
      <c r="D275" s="32" t="s">
        <v>996</v>
      </c>
      <c r="E275" s="32" t="s">
        <v>997</v>
      </c>
      <c r="F275" s="32" t="s">
        <v>84</v>
      </c>
    </row>
    <row r="276" spans="1:6" ht="12.75">
      <c r="A276" s="40"/>
      <c r="B276" s="32" t="s">
        <v>998</v>
      </c>
      <c r="C276" s="32" t="s">
        <v>999</v>
      </c>
      <c r="D276" s="32" t="s">
        <v>1000</v>
      </c>
      <c r="E276" s="32" t="s">
        <v>1001</v>
      </c>
      <c r="F276" s="32" t="s">
        <v>89</v>
      </c>
    </row>
    <row r="277" spans="1:6" ht="12.75">
      <c r="A277" s="40"/>
      <c r="B277" s="32" t="s">
        <v>1002</v>
      </c>
      <c r="C277" s="32" t="s">
        <v>1003</v>
      </c>
      <c r="D277" s="32" t="s">
        <v>1004</v>
      </c>
      <c r="E277" s="32" t="s">
        <v>1005</v>
      </c>
      <c r="F277" s="32" t="s">
        <v>84</v>
      </c>
    </row>
    <row r="278" spans="1:6" ht="12.75">
      <c r="A278" s="40"/>
      <c r="B278" s="32" t="s">
        <v>1006</v>
      </c>
      <c r="C278" s="32" t="s">
        <v>1007</v>
      </c>
      <c r="D278" s="32" t="s">
        <v>1008</v>
      </c>
      <c r="E278" s="32" t="s">
        <v>1009</v>
      </c>
      <c r="F278" s="32" t="s">
        <v>84</v>
      </c>
    </row>
    <row r="279" spans="1:6" ht="12.75">
      <c r="A279" s="40"/>
      <c r="B279" s="32" t="s">
        <v>1010</v>
      </c>
      <c r="C279" s="32" t="s">
        <v>1011</v>
      </c>
      <c r="D279" s="32" t="s">
        <v>1012</v>
      </c>
      <c r="E279" s="32" t="s">
        <v>1013</v>
      </c>
      <c r="F279" s="32" t="s">
        <v>89</v>
      </c>
    </row>
    <row r="280" spans="1:6" ht="12.75">
      <c r="A280" s="40"/>
      <c r="B280" s="32" t="s">
        <v>1014</v>
      </c>
      <c r="C280" s="32" t="s">
        <v>1015</v>
      </c>
      <c r="D280" s="32" t="s">
        <v>1016</v>
      </c>
      <c r="E280" s="32" t="s">
        <v>1017</v>
      </c>
      <c r="F280" s="32" t="s">
        <v>89</v>
      </c>
    </row>
    <row r="281" spans="1:6" ht="12.75">
      <c r="A281" s="40"/>
      <c r="B281" s="32" t="s">
        <v>1018</v>
      </c>
      <c r="C281" s="32" t="s">
        <v>1019</v>
      </c>
      <c r="D281" s="32" t="s">
        <v>1020</v>
      </c>
      <c r="E281" s="32" t="s">
        <v>1021</v>
      </c>
      <c r="F281" s="32" t="s">
        <v>89</v>
      </c>
    </row>
    <row r="282" spans="1:6" ht="12.75">
      <c r="A282" s="40"/>
      <c r="B282" s="32" t="s">
        <v>1022</v>
      </c>
      <c r="C282" s="32" t="s">
        <v>1023</v>
      </c>
      <c r="D282" s="32" t="s">
        <v>1024</v>
      </c>
      <c r="E282" s="32" t="s">
        <v>1025</v>
      </c>
      <c r="F282" s="32" t="s">
        <v>89</v>
      </c>
    </row>
    <row r="283" spans="1:6" ht="12.75">
      <c r="A283" s="40"/>
      <c r="B283" s="32" t="s">
        <v>1026</v>
      </c>
      <c r="C283" s="32" t="s">
        <v>1027</v>
      </c>
      <c r="D283" s="32" t="s">
        <v>1028</v>
      </c>
      <c r="E283" s="32" t="s">
        <v>1025</v>
      </c>
      <c r="F283" s="32" t="s">
        <v>89</v>
      </c>
    </row>
    <row r="284" spans="1:6" ht="12.75">
      <c r="A284" s="40"/>
      <c r="B284" s="32" t="s">
        <v>1029</v>
      </c>
      <c r="C284" s="32" t="s">
        <v>1030</v>
      </c>
      <c r="D284" s="32" t="s">
        <v>1031</v>
      </c>
      <c r="E284" s="32" t="s">
        <v>1025</v>
      </c>
      <c r="F284" s="32" t="s">
        <v>89</v>
      </c>
    </row>
    <row r="285" spans="1:6" ht="12.75">
      <c r="A285" s="40"/>
      <c r="B285" s="32" t="s">
        <v>1032</v>
      </c>
      <c r="C285" s="32" t="s">
        <v>1033</v>
      </c>
      <c r="D285" s="32" t="s">
        <v>1034</v>
      </c>
      <c r="E285" s="32" t="s">
        <v>1025</v>
      </c>
      <c r="F285" s="32" t="s">
        <v>89</v>
      </c>
    </row>
    <row r="286" spans="1:6" ht="12.75">
      <c r="A286" s="40"/>
      <c r="B286" s="32" t="s">
        <v>1035</v>
      </c>
      <c r="C286" s="32" t="s">
        <v>1036</v>
      </c>
      <c r="D286" s="32" t="s">
        <v>1037</v>
      </c>
      <c r="E286" s="32" t="s">
        <v>1025</v>
      </c>
      <c r="F286" s="32" t="s">
        <v>89</v>
      </c>
    </row>
    <row r="287" spans="1:6" ht="12.75">
      <c r="A287" s="40"/>
      <c r="B287" s="32" t="s">
        <v>1038</v>
      </c>
      <c r="C287" s="32" t="s">
        <v>1039</v>
      </c>
      <c r="D287" s="32" t="s">
        <v>1040</v>
      </c>
      <c r="E287" s="32" t="s">
        <v>1025</v>
      </c>
      <c r="F287" s="32" t="s">
        <v>89</v>
      </c>
    </row>
    <row r="288" spans="1:6" ht="12.75">
      <c r="A288" s="40"/>
      <c r="B288" s="32" t="s">
        <v>1041</v>
      </c>
      <c r="C288" s="32" t="s">
        <v>1042</v>
      </c>
      <c r="D288" s="32" t="s">
        <v>1043</v>
      </c>
      <c r="E288" s="32" t="s">
        <v>1025</v>
      </c>
      <c r="F288" s="32" t="s">
        <v>89</v>
      </c>
    </row>
    <row r="289" spans="1:6" ht="12.75">
      <c r="A289" s="40"/>
      <c r="B289" s="32" t="s">
        <v>1044</v>
      </c>
      <c r="C289" s="32" t="s">
        <v>1045</v>
      </c>
      <c r="D289" s="32" t="s">
        <v>1046</v>
      </c>
      <c r="E289" s="32" t="s">
        <v>1025</v>
      </c>
      <c r="F289" s="32" t="s">
        <v>89</v>
      </c>
    </row>
    <row r="290" spans="1:6" ht="12.75">
      <c r="A290" s="40"/>
      <c r="B290" s="32" t="s">
        <v>1047</v>
      </c>
      <c r="C290" s="32" t="s">
        <v>1048</v>
      </c>
      <c r="D290" s="32" t="s">
        <v>1049</v>
      </c>
      <c r="E290" s="32" t="s">
        <v>1025</v>
      </c>
      <c r="F290" s="32" t="s">
        <v>89</v>
      </c>
    </row>
    <row r="291" spans="1:6" ht="12.75">
      <c r="A291" s="40"/>
      <c r="B291" s="32" t="s">
        <v>1050</v>
      </c>
      <c r="C291" s="32" t="s">
        <v>1051</v>
      </c>
      <c r="D291" s="32" t="s">
        <v>1052</v>
      </c>
      <c r="E291" s="32" t="s">
        <v>1025</v>
      </c>
      <c r="F291" s="32" t="s">
        <v>89</v>
      </c>
    </row>
    <row r="292" spans="1:6" ht="12.75">
      <c r="A292" s="40"/>
      <c r="B292" s="32" t="s">
        <v>1053</v>
      </c>
      <c r="C292" s="32" t="s">
        <v>1054</v>
      </c>
      <c r="D292" s="32" t="s">
        <v>1055</v>
      </c>
      <c r="E292" s="32" t="s">
        <v>1025</v>
      </c>
      <c r="F292" s="32" t="s">
        <v>89</v>
      </c>
    </row>
    <row r="293" spans="1:6" ht="12.75">
      <c r="A293" s="40"/>
      <c r="B293" s="32" t="s">
        <v>1056</v>
      </c>
      <c r="C293" s="32" t="s">
        <v>1057</v>
      </c>
      <c r="D293" s="32" t="s">
        <v>1058</v>
      </c>
      <c r="E293" s="32" t="s">
        <v>1025</v>
      </c>
      <c r="F293" s="32" t="s">
        <v>89</v>
      </c>
    </row>
    <row r="294" spans="1:6" ht="12.75">
      <c r="A294" s="40"/>
      <c r="B294" s="32" t="s">
        <v>1059</v>
      </c>
      <c r="C294" s="32" t="s">
        <v>1060</v>
      </c>
      <c r="D294" s="32" t="s">
        <v>1061</v>
      </c>
      <c r="E294" s="32" t="s">
        <v>1025</v>
      </c>
      <c r="F294" s="32" t="s">
        <v>89</v>
      </c>
    </row>
    <row r="295" spans="1:6" ht="12.75">
      <c r="A295" s="40"/>
      <c r="B295" s="32" t="s">
        <v>1062</v>
      </c>
      <c r="C295" s="32" t="s">
        <v>1063</v>
      </c>
      <c r="D295" s="32" t="s">
        <v>1064</v>
      </c>
      <c r="E295" s="32" t="s">
        <v>1025</v>
      </c>
      <c r="F295" s="32" t="s">
        <v>89</v>
      </c>
    </row>
    <row r="296" spans="1:6" ht="12.75">
      <c r="A296" s="40"/>
      <c r="B296" s="32" t="s">
        <v>1065</v>
      </c>
      <c r="C296" s="32" t="s">
        <v>1066</v>
      </c>
      <c r="D296" s="32" t="s">
        <v>1067</v>
      </c>
      <c r="E296" s="32" t="s">
        <v>1025</v>
      </c>
      <c r="F296" s="32" t="s">
        <v>89</v>
      </c>
    </row>
    <row r="297" spans="1:6" ht="12.75">
      <c r="A297" s="40"/>
      <c r="B297" s="32" t="s">
        <v>1068</v>
      </c>
      <c r="C297" s="32" t="s">
        <v>1069</v>
      </c>
      <c r="D297" s="32" t="s">
        <v>1070</v>
      </c>
      <c r="E297" s="32" t="s">
        <v>1025</v>
      </c>
      <c r="F297" s="32" t="s">
        <v>89</v>
      </c>
    </row>
    <row r="298" spans="1:6" ht="12.75">
      <c r="A298" s="40"/>
      <c r="B298" s="32" t="s">
        <v>1071</v>
      </c>
      <c r="C298" s="32" t="s">
        <v>1072</v>
      </c>
      <c r="D298" s="32" t="s">
        <v>1073</v>
      </c>
      <c r="E298" s="32" t="s">
        <v>1025</v>
      </c>
      <c r="F298" s="32" t="s">
        <v>89</v>
      </c>
    </row>
    <row r="299" spans="1:6" ht="12.75">
      <c r="A299" s="40"/>
      <c r="B299" s="32" t="s">
        <v>1074</v>
      </c>
      <c r="C299" s="32" t="s">
        <v>1075</v>
      </c>
      <c r="D299" s="32" t="s">
        <v>1076</v>
      </c>
      <c r="E299" s="32" t="s">
        <v>1025</v>
      </c>
      <c r="F299" s="32" t="s">
        <v>89</v>
      </c>
    </row>
    <row r="300" spans="1:6" ht="12.75">
      <c r="A300" s="40"/>
      <c r="B300" s="32" t="s">
        <v>1077</v>
      </c>
      <c r="C300" s="32" t="s">
        <v>1078</v>
      </c>
      <c r="D300" s="32" t="s">
        <v>1079</v>
      </c>
      <c r="E300" s="32" t="s">
        <v>1025</v>
      </c>
      <c r="F300" s="32" t="s">
        <v>89</v>
      </c>
    </row>
    <row r="301" spans="1:6" ht="12.75">
      <c r="A301" s="40"/>
      <c r="B301" s="32" t="s">
        <v>1080</v>
      </c>
      <c r="C301" s="32" t="s">
        <v>1081</v>
      </c>
      <c r="D301" s="32" t="s">
        <v>1082</v>
      </c>
      <c r="E301" s="32" t="s">
        <v>1025</v>
      </c>
      <c r="F301" s="32" t="s">
        <v>89</v>
      </c>
    </row>
    <row r="302" spans="1:6" ht="12.75">
      <c r="A302" s="40"/>
      <c r="B302" s="32" t="s">
        <v>1083</v>
      </c>
      <c r="C302" s="32" t="s">
        <v>1084</v>
      </c>
      <c r="D302" s="32" t="s">
        <v>1085</v>
      </c>
      <c r="E302" s="32" t="s">
        <v>1025</v>
      </c>
      <c r="F302" s="32" t="s">
        <v>89</v>
      </c>
    </row>
    <row r="303" spans="1:6" ht="12.75">
      <c r="A303" s="40"/>
      <c r="B303" s="32" t="s">
        <v>1086</v>
      </c>
      <c r="C303" s="32" t="s">
        <v>1087</v>
      </c>
      <c r="D303" s="32" t="s">
        <v>1088</v>
      </c>
      <c r="E303" s="32" t="s">
        <v>1025</v>
      </c>
      <c r="F303" s="32" t="s">
        <v>89</v>
      </c>
    </row>
    <row r="304" spans="1:6" ht="12.75">
      <c r="A304" s="40"/>
      <c r="B304" s="32" t="s">
        <v>1089</v>
      </c>
      <c r="C304" s="32" t="s">
        <v>1090</v>
      </c>
      <c r="D304" s="32" t="s">
        <v>1091</v>
      </c>
      <c r="E304" s="32" t="s">
        <v>1025</v>
      </c>
      <c r="F304" s="32" t="s">
        <v>89</v>
      </c>
    </row>
    <row r="305" spans="1:6" ht="12.75">
      <c r="A305" s="40"/>
      <c r="B305" s="32" t="s">
        <v>1092</v>
      </c>
      <c r="C305" s="32" t="s">
        <v>1093</v>
      </c>
      <c r="D305" s="32" t="s">
        <v>1094</v>
      </c>
      <c r="E305" s="32" t="s">
        <v>1025</v>
      </c>
      <c r="F305" s="32" t="s">
        <v>89</v>
      </c>
    </row>
    <row r="306" spans="1:6" ht="12.75">
      <c r="A306" s="40"/>
      <c r="B306" s="32" t="s">
        <v>1095</v>
      </c>
      <c r="C306" s="32" t="s">
        <v>1096</v>
      </c>
      <c r="D306" s="32" t="s">
        <v>1097</v>
      </c>
      <c r="E306" s="32" t="s">
        <v>1025</v>
      </c>
      <c r="F306" s="32" t="s">
        <v>89</v>
      </c>
    </row>
    <row r="307" spans="1:6" ht="12.75">
      <c r="A307" s="40"/>
      <c r="B307" s="32" t="s">
        <v>1098</v>
      </c>
      <c r="C307" s="32" t="s">
        <v>1099</v>
      </c>
      <c r="D307" s="32" t="s">
        <v>1100</v>
      </c>
      <c r="E307" s="32" t="s">
        <v>421</v>
      </c>
      <c r="F307" s="32" t="s">
        <v>89</v>
      </c>
    </row>
    <row r="308" spans="1:6" ht="12.75">
      <c r="A308" s="40"/>
      <c r="B308" s="32" t="s">
        <v>1101</v>
      </c>
      <c r="C308" s="32" t="s">
        <v>1102</v>
      </c>
      <c r="D308" s="32" t="s">
        <v>1103</v>
      </c>
      <c r="E308" s="32" t="s">
        <v>1104</v>
      </c>
      <c r="F308" s="32" t="s">
        <v>89</v>
      </c>
    </row>
    <row r="309" spans="1:6" ht="12.75">
      <c r="A309" s="40"/>
      <c r="B309" s="32" t="s">
        <v>1105</v>
      </c>
      <c r="C309" s="32" t="s">
        <v>1106</v>
      </c>
      <c r="D309" s="32" t="s">
        <v>1107</v>
      </c>
      <c r="E309" s="32" t="s">
        <v>421</v>
      </c>
      <c r="F309" s="33" t="s">
        <v>84</v>
      </c>
    </row>
    <row r="310" spans="1:6" ht="12.75">
      <c r="A310" s="40"/>
      <c r="B310" s="32" t="s">
        <v>1108</v>
      </c>
      <c r="C310" s="32" t="s">
        <v>1109</v>
      </c>
      <c r="D310" s="32" t="s">
        <v>1110</v>
      </c>
      <c r="E310" s="32" t="s">
        <v>421</v>
      </c>
      <c r="F310" s="32" t="s">
        <v>89</v>
      </c>
    </row>
    <row r="311" spans="1:6" ht="12.75">
      <c r="A311" s="40"/>
      <c r="B311" s="32" t="s">
        <v>1111</v>
      </c>
      <c r="C311" s="32" t="s">
        <v>1112</v>
      </c>
      <c r="D311" s="32" t="s">
        <v>1113</v>
      </c>
      <c r="E311" s="32" t="s">
        <v>1114</v>
      </c>
      <c r="F311" s="33" t="s">
        <v>84</v>
      </c>
    </row>
    <row r="312" spans="1:6" ht="12.75">
      <c r="A312" s="40"/>
      <c r="B312" s="32" t="s">
        <v>1115</v>
      </c>
      <c r="C312" s="32" t="s">
        <v>1116</v>
      </c>
      <c r="D312" s="32" t="s">
        <v>1117</v>
      </c>
      <c r="E312" s="32" t="s">
        <v>421</v>
      </c>
      <c r="F312" s="33" t="s">
        <v>84</v>
      </c>
    </row>
    <row r="313" spans="1:6" ht="12.75">
      <c r="A313" s="40"/>
      <c r="B313" s="32" t="s">
        <v>1118</v>
      </c>
      <c r="C313" s="32" t="s">
        <v>1119</v>
      </c>
      <c r="D313" s="32" t="s">
        <v>1120</v>
      </c>
      <c r="E313" s="32" t="s">
        <v>421</v>
      </c>
      <c r="F313" s="33" t="s">
        <v>84</v>
      </c>
    </row>
    <row r="314" spans="1:6" ht="12.75">
      <c r="A314" s="40"/>
      <c r="B314" s="32" t="s">
        <v>1121</v>
      </c>
      <c r="C314" s="32" t="s">
        <v>1122</v>
      </c>
      <c r="D314" s="32" t="s">
        <v>1123</v>
      </c>
      <c r="E314" s="32" t="s">
        <v>1124</v>
      </c>
      <c r="F314" s="33" t="s">
        <v>84</v>
      </c>
    </row>
    <row r="315" spans="1:6" ht="12.75">
      <c r="A315" s="40"/>
      <c r="B315" s="32" t="s">
        <v>1125</v>
      </c>
      <c r="C315" s="32" t="s">
        <v>1126</v>
      </c>
      <c r="D315" s="32" t="s">
        <v>1127</v>
      </c>
      <c r="E315" s="32" t="s">
        <v>421</v>
      </c>
      <c r="F315" s="32" t="s">
        <v>89</v>
      </c>
    </row>
    <row r="316" spans="1:6" ht="12.75">
      <c r="A316" s="40"/>
      <c r="B316" s="32" t="s">
        <v>1128</v>
      </c>
      <c r="C316" s="32" t="s">
        <v>1129</v>
      </c>
      <c r="D316" s="32" t="s">
        <v>1130</v>
      </c>
      <c r="E316" s="32" t="s">
        <v>952</v>
      </c>
      <c r="F316" s="32" t="s">
        <v>89</v>
      </c>
    </row>
    <row r="317" spans="1:6" ht="12.75">
      <c r="A317" s="40"/>
      <c r="B317" s="32" t="s">
        <v>1131</v>
      </c>
      <c r="C317" s="32" t="s">
        <v>1132</v>
      </c>
      <c r="D317" s="32" t="s">
        <v>1133</v>
      </c>
      <c r="E317" s="32" t="s">
        <v>955</v>
      </c>
      <c r="F317" s="32" t="s">
        <v>89</v>
      </c>
    </row>
    <row r="318" spans="1:6" ht="12.75">
      <c r="A318" s="40"/>
      <c r="B318" s="32" t="s">
        <v>1134</v>
      </c>
      <c r="C318" s="32" t="s">
        <v>1135</v>
      </c>
      <c r="D318" s="32" t="s">
        <v>1136</v>
      </c>
      <c r="E318" s="32" t="s">
        <v>421</v>
      </c>
      <c r="F318" s="33" t="s">
        <v>84</v>
      </c>
    </row>
    <row r="319" spans="1:6" ht="12.75">
      <c r="A319" s="40"/>
      <c r="B319" s="32" t="s">
        <v>1137</v>
      </c>
      <c r="C319" s="32" t="s">
        <v>1138</v>
      </c>
      <c r="D319" s="32" t="s">
        <v>1139</v>
      </c>
      <c r="E319" s="32" t="s">
        <v>1140</v>
      </c>
      <c r="F319" s="33" t="s">
        <v>84</v>
      </c>
    </row>
    <row r="320" spans="1:6" ht="12.75">
      <c r="A320" s="40"/>
      <c r="B320" s="32" t="s">
        <v>1141</v>
      </c>
      <c r="C320" s="32" t="s">
        <v>1142</v>
      </c>
      <c r="D320" s="32" t="s">
        <v>1143</v>
      </c>
      <c r="E320" s="32" t="s">
        <v>421</v>
      </c>
      <c r="F320" s="32" t="s">
        <v>89</v>
      </c>
    </row>
    <row r="321" spans="1:6" ht="12.75">
      <c r="A321" s="40"/>
      <c r="B321" s="32" t="s">
        <v>1144</v>
      </c>
      <c r="C321" s="32" t="s">
        <v>1145</v>
      </c>
      <c r="D321" s="32" t="s">
        <v>1146</v>
      </c>
      <c r="E321" s="32" t="s">
        <v>1147</v>
      </c>
      <c r="F321" s="32" t="s">
        <v>89</v>
      </c>
    </row>
    <row r="322" spans="1:6" ht="12.75">
      <c r="A322" s="40"/>
      <c r="B322" s="32" t="s">
        <v>1148</v>
      </c>
      <c r="C322" s="32" t="s">
        <v>1149</v>
      </c>
      <c r="D322" s="32" t="s">
        <v>1150</v>
      </c>
      <c r="E322" s="32" t="s">
        <v>1151</v>
      </c>
      <c r="F322" s="32" t="s">
        <v>89</v>
      </c>
    </row>
    <row r="323" spans="1:6" ht="12.75">
      <c r="A323" s="40"/>
      <c r="B323" s="32" t="s">
        <v>1152</v>
      </c>
      <c r="C323" s="32" t="s">
        <v>1153</v>
      </c>
      <c r="D323" s="32" t="s">
        <v>1154</v>
      </c>
      <c r="E323" s="32" t="s">
        <v>421</v>
      </c>
      <c r="F323" s="33" t="s">
        <v>84</v>
      </c>
    </row>
    <row r="324" spans="1:6" ht="12.75">
      <c r="A324" s="40"/>
      <c r="B324" s="32" t="s">
        <v>1155</v>
      </c>
      <c r="C324" s="32" t="s">
        <v>1156</v>
      </c>
      <c r="D324" s="32" t="s">
        <v>1157</v>
      </c>
      <c r="E324" s="32" t="s">
        <v>1158</v>
      </c>
      <c r="F324" s="33" t="s">
        <v>84</v>
      </c>
    </row>
    <row r="325" spans="1:6" ht="12.75">
      <c r="A325" s="40"/>
      <c r="B325" s="32" t="s">
        <v>1159</v>
      </c>
      <c r="C325" s="32" t="s">
        <v>1160</v>
      </c>
      <c r="D325" s="32" t="s">
        <v>1161</v>
      </c>
      <c r="E325" s="32" t="s">
        <v>421</v>
      </c>
      <c r="F325" s="33" t="s">
        <v>84</v>
      </c>
    </row>
    <row r="326" spans="1:6" ht="12.75">
      <c r="A326" s="40"/>
      <c r="B326" s="32" t="s">
        <v>1162</v>
      </c>
      <c r="C326" s="32" t="s">
        <v>1163</v>
      </c>
      <c r="D326" s="32" t="s">
        <v>1164</v>
      </c>
      <c r="E326" s="32" t="s">
        <v>1165</v>
      </c>
      <c r="F326" s="33" t="s">
        <v>84</v>
      </c>
    </row>
    <row r="327" spans="1:6" ht="12.75">
      <c r="A327" s="40"/>
      <c r="B327" s="32" t="s">
        <v>1166</v>
      </c>
      <c r="C327" s="32" t="s">
        <v>1167</v>
      </c>
      <c r="D327" s="32" t="s">
        <v>1168</v>
      </c>
      <c r="E327" s="32" t="s">
        <v>421</v>
      </c>
      <c r="F327" s="32" t="s">
        <v>89</v>
      </c>
    </row>
    <row r="328" spans="1:6" ht="12.75">
      <c r="A328" s="40"/>
      <c r="B328" s="32" t="s">
        <v>1169</v>
      </c>
      <c r="C328" s="32" t="s">
        <v>1170</v>
      </c>
      <c r="D328" s="32" t="s">
        <v>1171</v>
      </c>
      <c r="E328" s="32" t="s">
        <v>1172</v>
      </c>
      <c r="F328" s="32" t="s">
        <v>89</v>
      </c>
    </row>
    <row r="329" spans="1:6" ht="12.75">
      <c r="A329" s="40"/>
      <c r="B329" s="32" t="s">
        <v>1173</v>
      </c>
      <c r="C329" s="32" t="s">
        <v>1174</v>
      </c>
      <c r="D329" s="32" t="s">
        <v>1175</v>
      </c>
      <c r="E329" s="32" t="s">
        <v>1176</v>
      </c>
      <c r="F329" s="32" t="s">
        <v>89</v>
      </c>
    </row>
    <row r="330" spans="1:6" ht="12.75">
      <c r="A330" s="40"/>
      <c r="B330" s="32" t="s">
        <v>1177</v>
      </c>
      <c r="C330" s="32" t="s">
        <v>1178</v>
      </c>
      <c r="D330" s="32" t="s">
        <v>1179</v>
      </c>
      <c r="E330" s="32" t="s">
        <v>1180</v>
      </c>
      <c r="F330" s="32" t="s">
        <v>84</v>
      </c>
    </row>
    <row r="331" spans="1:6" ht="12.75">
      <c r="A331" s="40"/>
      <c r="B331" s="32" t="s">
        <v>1181</v>
      </c>
      <c r="C331" s="32" t="s">
        <v>1182</v>
      </c>
      <c r="D331" s="32" t="s">
        <v>1183</v>
      </c>
      <c r="E331" s="32" t="s">
        <v>1184</v>
      </c>
      <c r="F331" s="32" t="s">
        <v>84</v>
      </c>
    </row>
    <row r="332" spans="1:6" ht="12.75">
      <c r="A332" s="40"/>
      <c r="B332" s="32" t="s">
        <v>1185</v>
      </c>
      <c r="C332" s="32" t="s">
        <v>1186</v>
      </c>
      <c r="D332" s="32" t="s">
        <v>1187</v>
      </c>
      <c r="E332" s="32" t="s">
        <v>1188</v>
      </c>
      <c r="F332" s="32" t="s">
        <v>84</v>
      </c>
    </row>
    <row r="333" spans="1:6" ht="12.75">
      <c r="A333" s="40"/>
      <c r="B333" s="32" t="s">
        <v>1189</v>
      </c>
      <c r="C333" s="32" t="s">
        <v>1190</v>
      </c>
      <c r="D333" s="32" t="s">
        <v>1191</v>
      </c>
      <c r="E333" s="32" t="s">
        <v>1192</v>
      </c>
      <c r="F333" s="32" t="s">
        <v>84</v>
      </c>
    </row>
    <row r="334" spans="1:6" ht="12.75">
      <c r="A334" s="40"/>
      <c r="B334" s="32" t="s">
        <v>1193</v>
      </c>
      <c r="C334" s="32" t="s">
        <v>1194</v>
      </c>
      <c r="D334" s="32" t="s">
        <v>1195</v>
      </c>
      <c r="E334" s="32" t="s">
        <v>1196</v>
      </c>
      <c r="F334" s="32" t="s">
        <v>84</v>
      </c>
    </row>
  </sheetData>
  <mergeCells count="9">
    <mergeCell ref="A3:F3"/>
    <mergeCell ref="A7:F7"/>
    <mergeCell ref="A11:F11"/>
    <mergeCell ref="A35:F35"/>
    <mergeCell ref="A46:F46"/>
    <mergeCell ref="A182:F182"/>
    <mergeCell ref="A206:F206"/>
    <mergeCell ref="A230:F230"/>
    <mergeCell ref="A248:F24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RP14"/>
  <sheetViews>
    <sheetView workbookViewId="0" topLeftCell="A1">
      <pane ySplit="7" topLeftCell="A8" activePane="bottomLeft" state="frozen"/>
      <selection pane="topLeft" activeCell="A1" sqref="A1"/>
      <selection pane="bottomLeft" activeCell="A8" sqref="A8"/>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2.88888888888889" style="63" customWidth="1"/>
    <col min="17" max="20" width="0" style="63" hidden="1" customWidth="1" outlineLevel="1" collapsed="1"/>
    <col min="21" max="21" width="11.777777777777779" style="63" customWidth="1" collapsed="1"/>
    <col min="22" max="22" width="10.333333333333334" style="63" customWidth="1"/>
    <col min="23" max="23" width="10.666666666666666" style="63" customWidth="1"/>
    <col min="24" max="24" width="12.333333333333334" style="63" customWidth="1"/>
    <col min="25" max="25" width="17.88888888888889" style="63" customWidth="1"/>
    <col min="26" max="26" width="13.333333333333334" style="63" customWidth="1"/>
    <col min="27" max="34" width="0" style="63" hidden="1" customWidth="1" outlineLevel="1" collapsed="1"/>
    <col min="35" max="35" width="0" style="63" hidden="1" customWidth="1" outlineLevel="1" collapsed="1"/>
    <col min="36" max="36" width="19.11111111111111" style="63" customWidth="1" collapsed="1"/>
    <col min="37" max="37" width="15.333333333333334" style="63" customWidth="1"/>
    <col min="38" max="38" width="9.11111111111111" style="63" customWidth="1"/>
    <col min="39" max="42" width="0" style="63" hidden="1" customWidth="1" outlineLevel="1" collapsed="1"/>
    <col min="43" max="43" width="13.666666666666666" style="63" customWidth="1" collapsed="1"/>
    <col min="44" max="47" width="0" style="63" hidden="1" customWidth="1" outlineLevel="1" collapsed="1"/>
    <col min="48" max="48" width="13.222222222222221" style="63" customWidth="1" collapsed="1"/>
    <col min="49" max="52" width="0" style="63" hidden="1" customWidth="1" outlineLevel="1" collapsed="1"/>
    <col min="53" max="53" width="4.666666666666667" style="63" customWidth="1" collapsed="1"/>
    <col min="54" max="54" width="6.777777777777778" style="63" customWidth="1"/>
    <col min="55" max="58" width="0" style="63" hidden="1" customWidth="1" outlineLevel="1" collapsed="1"/>
    <col min="59" max="59" width="13.222222222222221" style="69" customWidth="1" collapsed="1"/>
    <col min="60" max="60" width="0" style="69" hidden="1" customWidth="1" outlineLevel="1" collapsed="1"/>
    <col min="61" max="61" width="4.888888888888889" style="63" customWidth="1" collapsed="1"/>
    <col min="62" max="62" width="4.222222222222222" style="63" customWidth="1"/>
    <col min="63" max="63" width="0" style="79" hidden="1" customWidth="1" outlineLevel="1" collapsed="1"/>
    <col min="64" max="64" width="14.666666666666666" style="63" customWidth="1" collapsed="1"/>
    <col min="65" max="65" width="8" style="63" customWidth="1"/>
    <col min="66" max="69" width="0" style="63" hidden="1" customWidth="1" outlineLevel="1" collapsed="1"/>
    <col min="70" max="70" width="10.333333333333334" style="63" customWidth="1" collapsed="1"/>
    <col min="71" max="71" width="9.333333333333334" style="63" customWidth="1"/>
    <col min="72" max="72" width="6.111111111111111" style="63" customWidth="1"/>
    <col min="73" max="76" width="0" style="63" hidden="1" customWidth="1" outlineLevel="1" collapsed="1"/>
    <col min="77" max="77" width="13.444444444444445" style="63" customWidth="1" collapsed="1"/>
    <col min="78" max="81" width="0" style="63" hidden="1" customWidth="1" outlineLevel="1" collapsed="1"/>
    <col min="82" max="82" width="13.666666666666666" style="63" customWidth="1" collapsed="1"/>
    <col min="83" max="86" width="0" style="63" hidden="1" customWidth="1" outlineLevel="1" collapsed="1"/>
    <col min="87" max="87" width="14.666666666666666" style="63" customWidth="1" collapsed="1"/>
    <col min="88" max="91" width="0" style="63" hidden="1" customWidth="1" outlineLevel="1" collapsed="1"/>
    <col min="92" max="92" width="0" style="79" hidden="1" customWidth="1" outlineLevel="1" collapsed="1"/>
    <col min="93" max="93" width="0" style="63" hidden="1" customWidth="1" outlineLevel="1" collapsed="1"/>
    <col min="94" max="94" width="8.88888888888889" style="63" customWidth="1" collapsed="1"/>
    <col min="95" max="95" width="6.222222222222222" style="63" customWidth="1"/>
    <col min="96" max="96" width="8.666666666666666" style="79" customWidth="1"/>
    <col min="97" max="97" width="12.777777777777779" style="63" customWidth="1"/>
    <col min="98" max="98" width="0" style="83" hidden="1" customWidth="1" outlineLevel="1" collapsed="1"/>
    <col min="99" max="99" width="19.555555555555557" style="63" customWidth="1" collapsed="1"/>
    <col min="100" max="103" width="0" style="63" hidden="1" customWidth="1" outlineLevel="1" collapsed="1"/>
    <col min="104" max="108" width="0" style="63" hidden="1" customWidth="1" outlineLevel="1" collapsed="1"/>
    <col min="109" max="109" width="10.11111111111111" style="63" customWidth="1" collapsed="1"/>
    <col min="110" max="110" width="25.555555555555557" style="63" customWidth="1"/>
    <col min="111" max="114" width="0" style="63" hidden="1" customWidth="1" outlineLevel="1" collapsed="1"/>
    <col min="115" max="115" width="5.222222222222222" style="63" customWidth="1" collapsed="1"/>
    <col min="116" max="119" width="0" style="63" hidden="1" customWidth="1" outlineLevel="1" collapsed="1"/>
    <col min="120" max="120" width="14.222222222222221" style="63" customWidth="1" collapsed="1"/>
    <col min="121" max="121" width="17.77777777777778" style="63" customWidth="1"/>
    <col min="122" max="125" width="0" style="63" hidden="1" customWidth="1" outlineLevel="1" collapsed="1"/>
    <col min="126" max="126" width="16" style="63" customWidth="1" collapsed="1"/>
    <col min="127" max="127" width="7.444444444444445" style="63" customWidth="1"/>
    <col min="128" max="131" width="0" style="63" hidden="1" customWidth="1" outlineLevel="1" collapsed="1"/>
    <col min="132" max="132" width="17.11111111111111" style="63" customWidth="1" collapsed="1"/>
    <col min="133" max="133" width="0" style="63" hidden="1" customWidth="1" outlineLevel="1" collapsed="1"/>
    <col min="134" max="134" width="12.777777777777779" style="63" customWidth="1" collapsed="1"/>
    <col min="135" max="135" width="11.222222222222221" style="69" customWidth="1"/>
    <col min="136" max="136" width="18.555555555555557" style="79" customWidth="1"/>
    <col min="137" max="137" width="12.666666666666666" style="63" customWidth="1"/>
    <col min="138" max="138" width="14.777777777777779" style="79" customWidth="1"/>
    <col min="139" max="139" width="12.11111111111111" style="63" customWidth="1"/>
    <col min="140" max="140" width="10.222222222222221" style="63" customWidth="1"/>
    <col min="141" max="141" width="12.777777777777779" style="63" customWidth="1"/>
    <col min="142" max="142" width="0" style="63" hidden="1" customWidth="1" outlineLevel="1" collapsed="1"/>
    <col min="143" max="143" width="8.777777777777779" style="63" customWidth="1" collapsed="1"/>
    <col min="144" max="144" width="13.777777777777779" style="69" customWidth="1"/>
    <col min="145" max="145" width="8.333333333333334" style="63" customWidth="1"/>
    <col min="146" max="146" width="12.777777777777779" style="63" customWidth="1"/>
    <col min="147" max="147" width="21.666666666666668" style="63" customWidth="1"/>
    <col min="148" max="148" width="23.11111111111111" style="63" customWidth="1"/>
    <col min="149" max="149" width="11.777777777777779" style="63" customWidth="1"/>
    <col min="150" max="150" width="9.666666666666666" style="79" customWidth="1"/>
    <col min="151" max="151" width="13" style="63" customWidth="1"/>
    <col min="152" max="152" width="17.77777777777778" style="63" customWidth="1"/>
    <col min="153" max="153" width="14.11111111111111" style="63" customWidth="1"/>
    <col min="154" max="154" width="9.11111111111111" style="63" customWidth="1"/>
    <col min="155" max="158" width="0" style="63" hidden="1" customWidth="1" outlineLevel="1" collapsed="1"/>
    <col min="159" max="159" width="8.444444444444445" style="63" customWidth="1" collapsed="1"/>
    <col min="160" max="160" width="0" style="63" hidden="1" customWidth="1" outlineLevel="1" collapsed="1"/>
    <col min="161" max="161" width="0" style="63" hidden="1" customWidth="1" outlineLevel="1" collapsed="1"/>
    <col min="162" max="162" width="7.444444444444445" style="79" customWidth="1" collapsed="1"/>
    <col min="163" max="163" width="10.777777777777779" style="63" customWidth="1"/>
    <col min="164" max="164" width="0" style="63" hidden="1" customWidth="1" outlineLevel="1" collapsed="1"/>
    <col min="165" max="165" width="9.444444444444445" style="63" customWidth="1" collapsed="1"/>
    <col min="166" max="166" width="16.88888888888889" style="63" customWidth="1"/>
    <col min="167" max="170" width="0" style="63" hidden="1" customWidth="1" outlineLevel="1" collapsed="1"/>
    <col min="171" max="171" width="6" style="63" customWidth="1" collapsed="1"/>
    <col min="172" max="172" width="9.333333333333334" style="63" customWidth="1"/>
    <col min="173" max="173" width="9" style="63" customWidth="1"/>
    <col min="174" max="174" width="18.88888888888889" style="63" customWidth="1"/>
    <col min="175" max="175" width="0" style="63" hidden="1" customWidth="1" outlineLevel="1" collapsed="1"/>
    <col min="176" max="176" width="0" style="69" hidden="1" customWidth="1" outlineLevel="1" collapsed="1"/>
    <col min="177" max="177" width="0" style="63" hidden="1" customWidth="1" outlineLevel="1" collapsed="1"/>
    <col min="178" max="178" width="0" style="63" hidden="1" customWidth="1" outlineLevel="1" collapsed="1"/>
    <col min="179" max="179" width="10.11111111111111" style="63" customWidth="1" collapsed="1"/>
    <col min="180" max="180" width="10.555555555555555" style="69" customWidth="1"/>
    <col min="181" max="181" width="8.555555555555555" style="63" customWidth="1"/>
    <col min="182" max="182" width="0" style="63" hidden="1" customWidth="1" outlineLevel="1" collapsed="1"/>
    <col min="183" max="187" width="0" style="69" hidden="1" customWidth="1" outlineLevel="1" collapsed="1"/>
    <col min="188" max="188" width="15" style="79" customWidth="1" collapsed="1"/>
    <col min="189" max="189" width="18.333333333333332" style="63" customWidth="1"/>
    <col min="190" max="190" width="15" style="79" customWidth="1"/>
    <col min="191" max="191" width="18.333333333333332" style="63" customWidth="1"/>
    <col min="192" max="192" width="14.444444444444445" style="69" customWidth="1"/>
    <col min="193" max="193" width="17.77777777777778" style="63" customWidth="1"/>
    <col min="194" max="194" width="14.444444444444445" style="69" customWidth="1"/>
    <col min="195" max="195" width="17.77777777777778" style="63" customWidth="1"/>
    <col min="196" max="196" width="14.444444444444445" style="69" customWidth="1"/>
    <col min="197" max="197" width="17.77777777777778" style="63" customWidth="1"/>
    <col min="198" max="198" width="14.444444444444445" style="69" customWidth="1"/>
    <col min="199" max="199" width="17.77777777777778" style="63" customWidth="1"/>
    <col min="200" max="200" width="14.444444444444445" style="69" customWidth="1"/>
    <col min="201" max="201" width="17.77777777777778" style="63" customWidth="1"/>
    <col min="202" max="202" width="13.555555555555555" style="79" customWidth="1"/>
    <col min="203" max="203" width="16.88888888888889" style="63" customWidth="1"/>
    <col min="204" max="204" width="13.555555555555555" style="79" customWidth="1"/>
    <col min="205" max="205" width="16.88888888888889" style="63" customWidth="1"/>
    <col min="206" max="206" width="15.11111111111111" style="79" customWidth="1"/>
    <col min="207" max="207" width="18.444444444444443" style="63" customWidth="1"/>
    <col min="208" max="208" width="15.11111111111111" style="79" customWidth="1"/>
    <col min="209" max="209" width="18.444444444444443" style="63" customWidth="1"/>
    <col min="210" max="210" width="15.666666666666666" style="79" customWidth="1"/>
    <col min="211" max="211" width="19" style="63" customWidth="1"/>
    <col min="212" max="212" width="15.666666666666666" style="79" customWidth="1"/>
    <col min="213" max="213" width="19" style="63" customWidth="1"/>
    <col min="214" max="214" width="19" style="79" customWidth="1"/>
    <col min="215" max="215" width="21.333333333333332" style="63" customWidth="1"/>
    <col min="216" max="216" width="9.555555555555555" style="79" customWidth="1"/>
    <col min="217" max="217" width="12.333333333333334" style="63" customWidth="1"/>
    <col min="218" max="218" width="18.444444444444443" style="79" customWidth="1"/>
    <col min="219" max="219" width="12.11111111111111" style="63" customWidth="1"/>
    <col min="220" max="220" width="10.222222222222221" style="63" customWidth="1"/>
    <col min="221" max="221" width="9.666666666666666" style="63" customWidth="1"/>
    <col min="222" max="225" width="0" style="63" hidden="1" customWidth="1" outlineLevel="1" collapsed="1"/>
    <col min="226" max="226" width="14.11111111111111" style="69" customWidth="1" collapsed="1"/>
    <col min="227" max="227" width="12" style="63" customWidth="1"/>
    <col min="228" max="228" width="13.666666666666666" style="63" customWidth="1"/>
    <col min="229" max="229" width="14.88888888888889" style="79" customWidth="1"/>
    <col min="230" max="230" width="18.22222222222222" style="63" customWidth="1"/>
    <col min="231" max="231" width="17.22222222222222" style="79" customWidth="1"/>
    <col min="232" max="232" width="20.555555555555557" style="63" customWidth="1"/>
    <col min="233" max="233" width="15.222222222222221" style="79" customWidth="1"/>
    <col min="234" max="234" width="18.555555555555557" style="63" customWidth="1"/>
    <col min="235" max="235" width="15.444444444444445" style="79" customWidth="1"/>
    <col min="236" max="236" width="18.77777777777778" style="63" customWidth="1"/>
    <col min="237" max="237" width="14.666666666666666" style="79" customWidth="1"/>
    <col min="238" max="238" width="18" style="63" customWidth="1"/>
    <col min="239" max="239" width="11.777777777777779" style="63" customWidth="1"/>
    <col min="240" max="240" width="11" style="63" customWidth="1"/>
    <col min="241" max="241" width="8.444444444444445" style="63" customWidth="1"/>
    <col min="242" max="245" width="0" style="63" hidden="1" customWidth="1" outlineLevel="1" collapsed="1"/>
    <col min="246" max="246" width="11.555555555555555" style="63" customWidth="1" collapsed="1"/>
    <col min="247" max="247" width="19.77777777777778" style="79" customWidth="1"/>
    <col min="248" max="248" width="12" style="63" customWidth="1"/>
    <col min="249" max="249" width="19" style="79" customWidth="1"/>
    <col min="250" max="250" width="21.333333333333332" style="63" customWidth="1"/>
    <col min="251" max="251" width="18.444444444444443" style="79" customWidth="1"/>
    <col min="252" max="252" width="12.11111111111111" style="63" customWidth="1"/>
    <col min="253" max="253" width="0" style="69" hidden="1" customWidth="1" outlineLevel="1" collapsed="1"/>
    <col min="254" max="254" width="8.666666666666666" style="63" customWidth="1" collapsed="1"/>
    <col min="255" max="258" width="0" style="63" hidden="1" customWidth="1" outlineLevel="1" collapsed="1"/>
    <col min="259" max="259" width="9.333333333333334" style="63" customWidth="1" collapsed="1"/>
    <col min="260" max="260" width="10" style="63" customWidth="1"/>
    <col min="261" max="261" width="9.88888888888889" style="63" customWidth="1"/>
    <col min="262" max="262" width="0" style="63" hidden="1" customWidth="1" outlineLevel="1" collapsed="1"/>
    <col min="263" max="263" width="9" style="63" customWidth="1" collapsed="1"/>
    <col min="264" max="264" width="16.11111111111111" style="63" customWidth="1"/>
    <col min="265" max="268" width="0" style="63" hidden="1" customWidth="1" outlineLevel="1" collapsed="1"/>
    <col min="269" max="269" width="15.11111111111111" style="63" customWidth="1" collapsed="1"/>
    <col min="270" max="270" width="11.666666666666666" style="63" customWidth="1"/>
    <col min="271" max="271" width="19.22222222222222" style="79" customWidth="1"/>
    <col min="272" max="272" width="12.88888888888889" style="63" customWidth="1"/>
    <col min="273" max="273" width="18.77777777777778" style="79" customWidth="1"/>
    <col min="274" max="274" width="12.11111111111111" style="63" customWidth="1"/>
    <col min="275" max="275" width="15.11111111111111" style="87" customWidth="1"/>
    <col min="276" max="276" width="12" style="63" customWidth="1"/>
    <col min="277" max="277" width="17.11111111111111" style="69" customWidth="1"/>
    <col min="278" max="278" width="8.333333333333334" style="63" customWidth="1"/>
    <col min="279" max="279" width="11.444444444444445" style="63" customWidth="1"/>
    <col min="280" max="280" width="0" style="63" hidden="1" customWidth="1" outlineLevel="1" collapsed="1"/>
    <col min="281" max="281" width="7.777777777777778" style="79" customWidth="1" collapsed="1"/>
    <col min="282" max="282" width="0" style="63" hidden="1" customWidth="1" outlineLevel="1" collapsed="1"/>
    <col min="283" max="283" width="0" style="83" hidden="1" customWidth="1" outlineLevel="1" collapsed="1"/>
    <col min="284" max="284" width="0" style="69" hidden="1" customWidth="1" outlineLevel="1" collapsed="1"/>
    <col min="285" max="285" width="0" style="63" hidden="1" customWidth="1" outlineLevel="1" collapsed="1"/>
    <col min="286" max="286" width="0" style="63" hidden="1" customWidth="1" outlineLevel="1" collapsed="1"/>
    <col min="287" max="287" width="0" style="63" hidden="1" customWidth="1" outlineLevel="1" collapsed="1"/>
    <col min="288" max="292" width="0" style="63" hidden="1" customWidth="1" outlineLevel="1" collapsed="1"/>
    <col min="293" max="293" width="0" style="63" hidden="1" customWidth="1" outlineLevel="1" collapsed="1"/>
    <col min="294" max="294" width="0" style="63" hidden="1" customWidth="1" outlineLevel="1" collapsed="1"/>
    <col min="295" max="295" width="0" style="63" hidden="1" customWidth="1" outlineLevel="1" collapsed="1"/>
    <col min="296" max="300" width="0" style="63" hidden="1" customWidth="1" outlineLevel="1" collapsed="1"/>
    <col min="301" max="301" width="0" style="63" hidden="1" customWidth="1" outlineLevel="1" collapsed="1"/>
    <col min="302" max="302" width="0" style="63" hidden="1" customWidth="1" outlineLevel="1" collapsed="1"/>
    <col min="303" max="303" width="0" style="63" hidden="1" customWidth="1" outlineLevel="1" collapsed="1"/>
    <col min="304" max="304" width="0" style="63" hidden="1" customWidth="1" outlineLevel="1" collapsed="1"/>
    <col min="305" max="305" width="23" style="63" customWidth="1" collapsed="1"/>
    <col min="306" max="306" width="11" style="69" customWidth="1"/>
    <col min="307" max="307" width="0" style="69" hidden="1" customWidth="1" outlineLevel="1" collapsed="1"/>
    <col min="308" max="308" width="0" style="83" hidden="1" customWidth="1" outlineLevel="1" collapsed="1"/>
    <col min="309" max="309" width="24.444444444444443" style="63" customWidth="1" collapsed="1"/>
    <col min="310" max="310" width="28.88888888888889" style="79" customWidth="1"/>
    <col min="311" max="311" width="0" style="63" hidden="1" customWidth="1" outlineLevel="1" collapsed="1"/>
    <col min="312" max="312" width="0" style="79" hidden="1" customWidth="1" outlineLevel="1" collapsed="1"/>
    <col min="313" max="313" width="0" style="79" hidden="1" customWidth="1" outlineLevel="1" collapsed="1"/>
    <col min="314" max="314" width="28.666666666666668" style="79" customWidth="1" collapsed="1"/>
    <col min="315" max="315" width="28.22222222222222" style="83" customWidth="1"/>
    <col min="316" max="316" width="27.666666666666668" style="83" customWidth="1"/>
    <col min="317" max="317" width="0" style="83" hidden="1" customWidth="1" outlineLevel="1" collapsed="1"/>
    <col min="318" max="318" width="0" style="83" hidden="1" customWidth="1" outlineLevel="1" collapsed="1"/>
    <col min="319" max="319" width="35.44444444444444" style="79" customWidth="1" collapsed="1"/>
    <col min="320" max="320" width="0" style="79" hidden="1" customWidth="1" outlineLevel="1" collapsed="1"/>
    <col min="321" max="321" width="0" style="79" hidden="1" customWidth="1" outlineLevel="1" collapsed="1"/>
    <col min="322" max="322" width="0" style="83" hidden="1" customWidth="1" outlineLevel="1" collapsed="1"/>
    <col min="323" max="323" width="0" style="83" hidden="1" customWidth="1" outlineLevel="1" collapsed="1"/>
    <col min="324" max="324" width="38.22222222222222" style="63" customWidth="1" collapsed="1"/>
    <col min="325" max="325" width="48" style="69" customWidth="1"/>
    <col min="326" max="326" width="58.888888888888886" style="79" customWidth="1"/>
    <col min="327" max="327" width="48" style="69" customWidth="1"/>
    <col min="328" max="328" width="58.888888888888886" style="79" customWidth="1"/>
    <col min="329" max="329" width="48" style="69" customWidth="1"/>
    <col min="330" max="330" width="58.888888888888886" style="79" customWidth="1"/>
    <col min="331" max="331" width="48" style="69" customWidth="1"/>
    <col min="332" max="332" width="58.888888888888886" style="79" customWidth="1"/>
    <col min="333" max="333" width="48" style="69" customWidth="1"/>
    <col min="334" max="334" width="58.888888888888886" style="79" customWidth="1"/>
    <col min="335" max="335" width="18.333333333333332" style="63" customWidth="1"/>
    <col min="336" max="336" width="16.444444444444443" style="79" customWidth="1"/>
    <col min="337" max="337" width="16.11111111111111" style="63" customWidth="1"/>
    <col min="338" max="338" width="15.666666666666666" style="79" customWidth="1"/>
    <col min="339" max="339" width="15.333333333333334" style="63" customWidth="1"/>
    <col min="340" max="340" width="16.22222222222222" style="79" customWidth="1"/>
    <col min="341" max="341" width="15.88888888888889" style="63" customWidth="1"/>
    <col min="342" max="342" width="12.88888888888889" style="79" customWidth="1"/>
    <col min="343" max="343" width="16.22222222222222" style="63" customWidth="1"/>
    <col min="344" max="344" width="29.555555555555557" style="69" customWidth="1"/>
    <col min="345" max="345" width="25.333333333333332" style="69" customWidth="1"/>
    <col min="346" max="346" width="9.555555555555555" style="79" customWidth="1"/>
    <col min="347" max="347" width="12.88888888888889" style="63" customWidth="1"/>
    <col min="348" max="348" width="8.777777777777779" style="79" customWidth="1"/>
    <col min="349" max="349" width="12.11111111111111" style="63" customWidth="1"/>
    <col min="350" max="350" width="9.333333333333334" style="79" customWidth="1"/>
    <col min="351" max="351" width="12.666666666666666" style="63" customWidth="1"/>
    <col min="352" max="352" width="0" style="69" hidden="1" customWidth="1" outlineLevel="1" collapsed="1"/>
    <col min="353" max="353" width="12.11111111111111" style="63" customWidth="1" collapsed="1"/>
    <col min="354" max="357" width="0" style="63" hidden="1" customWidth="1" outlineLevel="1" collapsed="1"/>
    <col min="358" max="358" width="13.333333333333334" style="63" customWidth="1" collapsed="1"/>
    <col min="359" max="359" width="16.333333333333332" style="63" customWidth="1"/>
    <col min="360" max="363" width="0" style="63" hidden="1" customWidth="1" outlineLevel="1" collapsed="1"/>
    <col min="364" max="364" width="17.444444444444443" style="63" customWidth="1" collapsed="1"/>
    <col min="365" max="365" width="17.555555555555557" style="63" customWidth="1"/>
    <col min="366" max="366" width="19" style="63" customWidth="1"/>
    <col min="367" max="367" width="32.44444444444444" style="63" customWidth="1"/>
    <col min="368" max="368" width="0" style="63" hidden="1" customWidth="1" outlineLevel="1" collapsed="1"/>
    <col min="369" max="369" width="11.666666666666666" style="79" customWidth="1" collapsed="1"/>
    <col min="370" max="370" width="15" style="63" customWidth="1"/>
    <col min="371" max="371" width="15.555555555555555" style="69" customWidth="1"/>
    <col min="372" max="372" width="10.333333333333334" style="63" customWidth="1"/>
    <col min="373" max="373" width="15.555555555555555" style="69" customWidth="1"/>
    <col min="374" max="374" width="10.333333333333334" style="63" customWidth="1"/>
    <col min="375" max="375" width="15.555555555555555" style="69" customWidth="1"/>
    <col min="376" max="376" width="10.333333333333334" style="63" customWidth="1"/>
    <col min="377" max="377" width="15.555555555555555" style="69" customWidth="1"/>
    <col min="378" max="378" width="10.333333333333334" style="63" customWidth="1"/>
    <col min="379" max="379" width="15.555555555555555" style="69" customWidth="1"/>
    <col min="380" max="380" width="10.333333333333334" style="63" customWidth="1"/>
    <col min="381" max="381" width="22.88888888888889" style="69" customWidth="1"/>
    <col min="382" max="382" width="21.11111111111111" style="69" customWidth="1"/>
    <col min="383" max="383" width="23.666666666666668" style="79" customWidth="1"/>
    <col min="384" max="384" width="27" style="63" customWidth="1"/>
    <col min="385" max="385" width="20" style="63" customWidth="1"/>
    <col min="386" max="386" width="17.333333333333332" style="79" customWidth="1"/>
    <col min="387" max="387" width="20.666666666666668" style="63" customWidth="1"/>
    <col min="388" max="388" width="23.333333333333332" style="63" customWidth="1"/>
    <col min="389" max="392" width="0" style="63" hidden="1" customWidth="1" outlineLevel="1" collapsed="1"/>
    <col min="393" max="393" width="9.333333333333334" style="63" customWidth="1" collapsed="1"/>
    <col min="394" max="397" width="0" style="63" hidden="1" customWidth="1" outlineLevel="1" collapsed="1"/>
    <col min="398" max="398" width="12.333333333333334" style="63" customWidth="1" collapsed="1"/>
    <col min="399" max="399" width="6.777777777777778" style="63" customWidth="1"/>
    <col min="400" max="400" width="30.22222222222222" style="63" customWidth="1"/>
    <col min="401" max="401" width="37.44444444444444" style="63" customWidth="1"/>
    <col min="402" max="402" width="0" style="63" hidden="1" customWidth="1" outlineLevel="1" collapsed="1"/>
    <col min="403" max="403" width="32.77777777777778" style="63" customWidth="1" collapsed="1"/>
    <col min="404" max="407" width="0" style="63" hidden="1" customWidth="1" outlineLevel="1" collapsed="1"/>
    <col min="408" max="408" width="0" style="63" hidden="1" customWidth="1" outlineLevel="1" collapsed="1"/>
    <col min="409" max="409" width="21.88888888888889" style="63" customWidth="1" collapsed="1"/>
    <col min="410" max="410" width="23" style="63" customWidth="1"/>
    <col min="411" max="411" width="0" style="63" hidden="1" customWidth="1" outlineLevel="1" collapsed="1"/>
    <col min="412" max="412" width="0" style="63" hidden="1" customWidth="1" outlineLevel="1" collapsed="1"/>
    <col min="413" max="413" width="0" style="63" hidden="1" customWidth="1" outlineLevel="1" collapsed="1"/>
    <col min="414" max="414" width="0" style="63" hidden="1" customWidth="1" outlineLevel="1" collapsed="1"/>
    <col min="415" max="415" width="0" style="63" hidden="1" customWidth="1" outlineLevel="1" collapsed="1"/>
    <col min="416" max="416" width="0" style="63" hidden="1" customWidth="1" outlineLevel="1" collapsed="1"/>
    <col min="417" max="417" width="21.88888888888889" style="63" customWidth="1" collapsed="1"/>
    <col min="418" max="418" width="18.333333333333332" style="63" customWidth="1"/>
    <col min="419" max="419" width="21.88888888888889" style="63" customWidth="1"/>
    <col min="420" max="420" width="18.333333333333332" style="63" customWidth="1"/>
    <col min="421" max="421" width="21.88888888888889" style="63" customWidth="1"/>
    <col min="422" max="422" width="18.333333333333332" style="63" customWidth="1"/>
    <col min="423" max="423" width="21.88888888888889" style="63" customWidth="1"/>
    <col min="424" max="424" width="18.333333333333332" style="63" customWidth="1"/>
    <col min="425" max="425" width="21.88888888888889" style="63" customWidth="1"/>
    <col min="426" max="426" width="18.333333333333332" style="63" customWidth="1"/>
    <col min="427" max="427" width="0" style="63" hidden="1" customWidth="1" outlineLevel="1" collapsed="1"/>
    <col min="428" max="428" width="0" style="63" hidden="1" customWidth="1" outlineLevel="1" collapsed="1"/>
    <col min="429" max="429" width="0" style="63" hidden="1" customWidth="1" outlineLevel="1" collapsed="1"/>
    <col min="430" max="430" width="0" style="63" hidden="1" customWidth="1" outlineLevel="1" collapsed="1"/>
    <col min="431" max="431" width="0" style="63" hidden="1" customWidth="1" outlineLevel="1" collapsed="1"/>
    <col min="432" max="432" width="0" style="63" hidden="1" customWidth="1" outlineLevel="1" collapsed="1"/>
    <col min="433" max="433" width="0" style="63" hidden="1" customWidth="1" outlineLevel="1" collapsed="1"/>
    <col min="434" max="434" width="0" style="63" hidden="1" customWidth="1" outlineLevel="1" collapsed="1"/>
    <col min="435" max="435" width="0" style="63" hidden="1" customWidth="1" outlineLevel="1" collapsed="1"/>
    <col min="436" max="436" width="0" style="63" hidden="1" customWidth="1" outlineLevel="1" collapsed="1"/>
    <col min="437" max="437" width="0" style="63" hidden="1" customWidth="1" outlineLevel="1" collapsed="1"/>
    <col min="438" max="438" width="0" style="63" hidden="1" customWidth="1" outlineLevel="1" collapsed="1"/>
    <col min="439" max="439" width="0" style="63" hidden="1" customWidth="1" outlineLevel="1" collapsed="1"/>
    <col min="440" max="440" width="0" style="63" hidden="1" customWidth="1" outlineLevel="1" collapsed="1"/>
    <col min="441" max="441" width="0" style="63" hidden="1" customWidth="1" outlineLevel="1" collapsed="1"/>
    <col min="442" max="442" width="0" style="63" hidden="1" customWidth="1" outlineLevel="1" collapsed="1"/>
    <col min="443" max="443" width="0" style="63" hidden="1" customWidth="1" outlineLevel="1" collapsed="1"/>
    <col min="444" max="444" width="0" style="63" hidden="1" customWidth="1" outlineLevel="1" collapsed="1"/>
    <col min="445" max="445" width="0" style="63" hidden="1" customWidth="1" outlineLevel="1" collapsed="1"/>
    <col min="446" max="447" width="0" style="63" hidden="1" customWidth="1" outlineLevel="1" collapsed="1"/>
    <col min="448" max="448" width="0" style="63" hidden="1" customWidth="1" outlineLevel="1" collapsed="1"/>
    <col min="449" max="449" width="0" style="63" hidden="1" customWidth="1" outlineLevel="1" collapsed="1"/>
    <col min="450" max="450" width="0" style="63" hidden="1" customWidth="1" outlineLevel="1" collapsed="1"/>
    <col min="451" max="451" width="0" style="63" hidden="1" customWidth="1" outlineLevel="1" collapsed="1"/>
    <col min="452" max="452" width="0" style="63" hidden="1" customWidth="1" outlineLevel="1" collapsed="1"/>
    <col min="453" max="453" width="0" style="63" hidden="1" customWidth="1" outlineLevel="1" collapsed="1"/>
    <col min="454" max="454" width="0" style="63" hidden="1" customWidth="1" outlineLevel="1" collapsed="1"/>
    <col min="455" max="455" width="32.333333333333336" style="63" customWidth="1" collapsed="1"/>
    <col min="456" max="456" width="0" style="63" hidden="1" customWidth="1" outlineLevel="1" collapsed="1"/>
    <col min="457" max="457" width="18.22222222222222" style="63" customWidth="1" collapsed="1"/>
    <col min="458" max="458" width="30.333333333333332" style="63" customWidth="1"/>
    <col min="459" max="459" width="17.88888888888889" style="63" customWidth="1"/>
    <col min="460" max="460" width="23.555555555555557" style="63" customWidth="1"/>
    <col min="461" max="461" width="0" style="63" hidden="1" customWidth="1" outlineLevel="1" collapsed="1"/>
    <col min="462" max="462" width="27.22222222222222" style="119" customWidth="1" collapsed="1"/>
    <col min="463" max="463" width="30.555555555555557" style="63" customWidth="1"/>
    <col min="464" max="464" width="31.666666666666668" style="63" customWidth="1"/>
    <col min="465" max="465" width="24" style="63" customWidth="1"/>
    <col min="466" max="466" width="0" style="63" hidden="1" customWidth="1" outlineLevel="1" collapsed="1"/>
    <col min="467" max="471" width="0" style="63" hidden="1" customWidth="1" outlineLevel="1" collapsed="1"/>
    <col min="472" max="472" width="0" style="63" hidden="1" customWidth="1" outlineLevel="1" collapsed="1"/>
    <col min="473" max="473" width="31" style="63" customWidth="1" collapsed="1"/>
    <col min="474" max="474" width="18.22222222222222" style="63" customWidth="1"/>
    <col min="475" max="475" width="25.11111111111111" style="63" customWidth="1"/>
    <col min="476" max="476" width="22.444444444444443" style="63" customWidth="1"/>
    <col min="477" max="477" width="0" style="63" hidden="1" customWidth="1" outlineLevel="1" collapsed="1"/>
    <col min="478" max="478" width="0" style="79" hidden="1" customWidth="1" outlineLevel="1" collapsed="1"/>
    <col min="479" max="479" width="0" style="63" hidden="1" customWidth="1" outlineLevel="1" collapsed="1"/>
    <col min="480" max="480" width="6.555555555555555" style="63" customWidth="1" collapsed="1"/>
    <col min="481" max="481" width="16.444444444444443" style="63" customWidth="1"/>
    <col min="482" max="482" width="26.444444444444443" style="63" customWidth="1"/>
    <col min="483" max="483" width="22.666666666666668" style="63" customWidth="1"/>
    <col min="484" max="484" width="26.22222222222222" style="63" customWidth="1"/>
    <col min="485" max="16384" width="8.88888888888889" style="42" customWidth="1"/>
  </cols>
  <sheetData>
    <row r="1" spans="1:484" ht="12.75" hidden="1">
      <c r="A1" s="60" t="s">
        <v>7245</v>
      </c>
      <c r="B1" s="60" t="s">
        <v>7246</v>
      </c>
      <c r="C1" s="60" t="s">
        <v>7247</v>
      </c>
      <c r="D1" s="60" t="s">
        <v>7248</v>
      </c>
      <c r="E1" s="60" t="s">
        <v>7249</v>
      </c>
      <c r="F1" s="60" t="s">
        <v>7250</v>
      </c>
      <c r="G1" s="64" t="s">
        <v>7251</v>
      </c>
      <c r="H1" s="64" t="s">
        <v>7252</v>
      </c>
      <c r="I1" s="64" t="s">
        <v>7253</v>
      </c>
      <c r="J1" s="64" t="s">
        <v>7254</v>
      </c>
      <c r="K1" s="64" t="s">
        <v>7255</v>
      </c>
      <c r="L1" s="64" t="s">
        <v>7256</v>
      </c>
      <c r="M1" s="64" t="s">
        <v>7257</v>
      </c>
      <c r="N1" s="66" t="s">
        <v>7258</v>
      </c>
      <c r="O1" s="64" t="s">
        <v>7259</v>
      </c>
      <c r="P1" s="64" t="s">
        <v>7260</v>
      </c>
      <c r="Q1" s="64" t="s">
        <v>7261</v>
      </c>
      <c r="R1" s="64" t="s">
        <v>7262</v>
      </c>
      <c r="S1" s="64" t="s">
        <v>7263</v>
      </c>
      <c r="T1" s="64" t="s">
        <v>7264</v>
      </c>
      <c r="U1" s="64" t="s">
        <v>7265</v>
      </c>
      <c r="V1" s="64" t="s">
        <v>7266</v>
      </c>
      <c r="W1" s="64" t="s">
        <v>7267</v>
      </c>
      <c r="X1" s="64" t="s">
        <v>7268</v>
      </c>
      <c r="Y1" s="64"/>
      <c r="Z1" s="70"/>
      <c r="AA1" s="70"/>
      <c r="AB1" s="70"/>
      <c r="AC1" s="70"/>
      <c r="AD1" s="70"/>
      <c r="AE1" s="70"/>
      <c r="AF1" s="70"/>
      <c r="AG1" s="70"/>
      <c r="AH1" s="70"/>
      <c r="AI1" s="70"/>
      <c r="AJ1" s="72"/>
      <c r="AK1" s="72"/>
      <c r="AL1" s="72"/>
      <c r="AM1" s="72"/>
      <c r="AN1" s="72"/>
      <c r="AO1" s="72"/>
      <c r="AP1" s="72"/>
      <c r="AQ1" s="72"/>
      <c r="AR1" s="72"/>
      <c r="AS1" s="72"/>
      <c r="AT1" s="72"/>
      <c r="AU1" s="72"/>
      <c r="AV1" s="72"/>
      <c r="AW1" s="72"/>
      <c r="AX1" s="72"/>
      <c r="AY1" s="72"/>
      <c r="AZ1" s="72"/>
      <c r="BA1" s="72"/>
      <c r="BB1" s="72"/>
      <c r="BC1" s="72"/>
      <c r="BD1" s="72"/>
      <c r="BE1" s="72"/>
      <c r="BF1" s="72"/>
      <c r="BG1" s="74"/>
      <c r="BH1" s="74"/>
      <c r="BI1" s="72"/>
      <c r="BJ1" s="72"/>
      <c r="BK1" s="76"/>
      <c r="BL1" s="72"/>
      <c r="BM1" s="72"/>
      <c r="BN1" s="72"/>
      <c r="BO1" s="72"/>
      <c r="BP1" s="72"/>
      <c r="BQ1" s="72"/>
      <c r="BR1" s="72"/>
      <c r="BS1" s="72"/>
      <c r="BT1" s="72"/>
      <c r="BU1" s="72"/>
      <c r="BV1" s="72"/>
      <c r="BW1" s="72"/>
      <c r="BX1" s="72"/>
      <c r="BY1" s="72"/>
      <c r="BZ1" s="72"/>
      <c r="CA1" s="72"/>
      <c r="CB1" s="72"/>
      <c r="CC1" s="72"/>
      <c r="CD1" s="72"/>
      <c r="CE1" s="72"/>
      <c r="CF1" s="72"/>
      <c r="CG1" s="72"/>
      <c r="CH1" s="72"/>
      <c r="CI1" s="72"/>
      <c r="CJ1" s="72"/>
      <c r="CK1" s="72"/>
      <c r="CL1" s="72"/>
      <c r="CM1" s="72"/>
      <c r="CN1" s="76"/>
      <c r="CO1" s="72"/>
      <c r="CP1" s="72"/>
      <c r="CQ1" s="72"/>
      <c r="CR1" s="76"/>
      <c r="CS1" s="72"/>
      <c r="CT1" s="80"/>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4"/>
      <c r="EF1" s="76"/>
      <c r="EG1" s="72"/>
      <c r="EH1" s="76"/>
      <c r="EI1" s="72"/>
      <c r="EJ1" s="72"/>
      <c r="EK1" s="72"/>
      <c r="EL1" s="72"/>
      <c r="EM1" s="72"/>
      <c r="EN1" s="74"/>
      <c r="EO1" s="72"/>
      <c r="EP1" s="72"/>
      <c r="EQ1" s="72"/>
      <c r="ER1" s="72"/>
      <c r="ES1" s="72"/>
      <c r="ET1" s="76"/>
      <c r="EU1" s="72"/>
      <c r="EV1" s="72"/>
      <c r="EW1" s="72"/>
      <c r="EX1" s="72"/>
      <c r="EY1" s="72"/>
      <c r="EZ1" s="72"/>
      <c r="FA1" s="72"/>
      <c r="FB1" s="72"/>
      <c r="FC1" s="72"/>
      <c r="FD1" s="72"/>
      <c r="FE1" s="72"/>
      <c r="FF1" s="76"/>
      <c r="FG1" s="72"/>
      <c r="FH1" s="72"/>
      <c r="FI1" s="72"/>
      <c r="FJ1" s="72"/>
      <c r="FK1" s="72"/>
      <c r="FL1" s="72"/>
      <c r="FM1" s="72"/>
      <c r="FN1" s="72"/>
      <c r="FO1" s="72"/>
      <c r="FP1" s="72"/>
      <c r="FQ1" s="72"/>
      <c r="FR1" s="72"/>
      <c r="FS1" s="72"/>
      <c r="FT1" s="74"/>
      <c r="FU1" s="72"/>
      <c r="FV1" s="72"/>
      <c r="FW1" s="72"/>
      <c r="FX1" s="74"/>
      <c r="FY1" s="72"/>
      <c r="FZ1" s="72"/>
      <c r="GA1" s="74"/>
      <c r="GB1" s="74"/>
      <c r="GC1" s="74"/>
      <c r="GD1" s="74"/>
      <c r="GE1" s="74"/>
      <c r="GF1" s="76"/>
      <c r="GG1" s="72"/>
      <c r="GH1" s="76"/>
      <c r="GI1" s="72"/>
      <c r="GJ1" s="74"/>
      <c r="GK1" s="72"/>
      <c r="GL1" s="74"/>
      <c r="GM1" s="72"/>
      <c r="GN1" s="74"/>
      <c r="GO1" s="72"/>
      <c r="GP1" s="74"/>
      <c r="GQ1" s="72"/>
      <c r="GR1" s="74"/>
      <c r="GS1" s="72"/>
      <c r="GT1" s="76"/>
      <c r="GU1" s="72"/>
      <c r="GV1" s="76"/>
      <c r="GW1" s="72"/>
      <c r="GX1" s="76"/>
      <c r="GY1" s="72"/>
      <c r="GZ1" s="76"/>
      <c r="HA1" s="72"/>
      <c r="HB1" s="76"/>
      <c r="HC1" s="72"/>
      <c r="HD1" s="76"/>
      <c r="HE1" s="72"/>
      <c r="HF1" s="76"/>
      <c r="HG1" s="72"/>
      <c r="HH1" s="76"/>
      <c r="HI1" s="72"/>
      <c r="HJ1" s="76"/>
      <c r="HK1" s="72"/>
      <c r="HL1" s="72"/>
      <c r="HM1" s="72"/>
      <c r="HN1" s="72"/>
      <c r="HO1" s="72"/>
      <c r="HP1" s="72"/>
      <c r="HQ1" s="72"/>
      <c r="HR1" s="74"/>
      <c r="HS1" s="72"/>
      <c r="HT1" s="72"/>
      <c r="HU1" s="76"/>
      <c r="HV1" s="72"/>
      <c r="HW1" s="76"/>
      <c r="HX1" s="72"/>
      <c r="HY1" s="76"/>
      <c r="HZ1" s="72"/>
      <c r="IA1" s="76"/>
      <c r="IB1" s="72"/>
      <c r="IC1" s="76"/>
      <c r="ID1" s="72"/>
      <c r="IE1" s="72"/>
      <c r="IF1" s="72"/>
      <c r="IG1" s="72"/>
      <c r="IH1" s="72"/>
      <c r="II1" s="72"/>
      <c r="IJ1" s="72"/>
      <c r="IK1" s="72"/>
      <c r="IL1" s="72"/>
      <c r="IM1" s="76"/>
      <c r="IN1" s="72"/>
      <c r="IO1" s="76"/>
      <c r="IP1" s="72"/>
      <c r="IQ1" s="76"/>
      <c r="IR1" s="72"/>
      <c r="IS1" s="74"/>
      <c r="IT1" s="72"/>
      <c r="IU1" s="72"/>
      <c r="IV1" s="72"/>
      <c r="IW1" s="72"/>
      <c r="IX1" s="72"/>
      <c r="IY1" s="72"/>
      <c r="IZ1" s="72"/>
      <c r="JA1" s="72"/>
      <c r="JB1" s="72"/>
      <c r="JC1" s="72"/>
      <c r="JD1" s="72"/>
      <c r="JE1" s="72"/>
      <c r="JF1" s="72"/>
      <c r="JG1" s="72"/>
      <c r="JH1" s="72"/>
      <c r="JI1" s="72"/>
      <c r="JJ1" s="72"/>
      <c r="JK1" s="76"/>
      <c r="JL1" s="72"/>
      <c r="JM1" s="76"/>
      <c r="JN1" s="72"/>
      <c r="JO1" s="84"/>
      <c r="JP1" s="72"/>
      <c r="JQ1" s="74"/>
      <c r="JR1" s="88"/>
      <c r="JS1" s="88"/>
      <c r="JT1" s="88"/>
      <c r="JU1" s="90"/>
      <c r="JV1" s="88"/>
      <c r="JW1" s="92"/>
      <c r="JX1" s="94"/>
      <c r="JY1" s="88"/>
      <c r="JZ1" s="88"/>
      <c r="KA1" s="88"/>
      <c r="KB1" s="88"/>
      <c r="KC1" s="88"/>
      <c r="KD1" s="88"/>
      <c r="KE1" s="88"/>
      <c r="KF1" s="88"/>
      <c r="KG1" s="88"/>
      <c r="KH1" s="88"/>
      <c r="KI1" s="88"/>
      <c r="KJ1" s="88"/>
      <c r="KK1" s="88"/>
      <c r="KL1" s="88"/>
      <c r="KM1" s="88"/>
      <c r="KN1" s="88"/>
      <c r="KO1" s="88"/>
      <c r="KP1" s="88"/>
      <c r="KQ1" s="88"/>
      <c r="KR1" s="88"/>
      <c r="KS1" s="96"/>
      <c r="KT1" s="98"/>
      <c r="KU1" s="98"/>
      <c r="KV1" s="100"/>
      <c r="KW1" s="96"/>
      <c r="KX1" s="102"/>
      <c r="KY1" s="96"/>
      <c r="KZ1" s="102"/>
      <c r="LA1" s="102"/>
      <c r="LB1" s="102"/>
      <c r="LC1" s="100"/>
      <c r="LD1" s="100"/>
      <c r="LE1" s="100"/>
      <c r="LF1" s="100"/>
      <c r="LG1" s="102"/>
      <c r="LH1" s="102"/>
      <c r="LI1" s="102"/>
      <c r="LJ1" s="100"/>
      <c r="LK1" s="100"/>
      <c r="LL1" s="96"/>
      <c r="LM1" s="98"/>
      <c r="LN1" s="102"/>
      <c r="LO1" s="98"/>
      <c r="LP1" s="102"/>
      <c r="LQ1" s="98"/>
      <c r="LR1" s="102"/>
      <c r="LS1" s="98"/>
      <c r="LT1" s="102"/>
      <c r="LU1" s="98"/>
      <c r="LV1" s="102"/>
      <c r="LW1" s="96"/>
      <c r="LX1" s="104"/>
      <c r="LY1" s="106"/>
      <c r="LZ1" s="104"/>
      <c r="MA1" s="106"/>
      <c r="MB1" s="104"/>
      <c r="MC1" s="106"/>
      <c r="MD1" s="104"/>
      <c r="ME1" s="106"/>
      <c r="MF1" s="108"/>
      <c r="MG1" s="108"/>
      <c r="MH1" s="104"/>
      <c r="MI1" s="106"/>
      <c r="MJ1" s="104"/>
      <c r="MK1" s="106"/>
      <c r="ML1" s="104"/>
      <c r="MM1" s="106"/>
      <c r="MN1" s="108"/>
      <c r="MO1" s="110"/>
      <c r="MP1" s="110"/>
      <c r="MQ1" s="110"/>
      <c r="MR1" s="110"/>
      <c r="MS1" s="110"/>
      <c r="MT1" s="110"/>
      <c r="MU1" s="110"/>
      <c r="MV1" s="110"/>
      <c r="MW1" s="110"/>
      <c r="MX1" s="110"/>
      <c r="MY1" s="110"/>
      <c r="MZ1" s="110"/>
      <c r="NA1" s="110"/>
      <c r="NB1" s="110"/>
      <c r="NC1" s="110"/>
      <c r="ND1" s="110"/>
      <c r="NE1" s="112"/>
      <c r="NF1" s="110"/>
      <c r="NG1" s="114"/>
      <c r="NH1" s="110"/>
      <c r="NI1" s="114"/>
      <c r="NJ1" s="110"/>
      <c r="NK1" s="114"/>
      <c r="NL1" s="110"/>
      <c r="NM1" s="114"/>
      <c r="NN1" s="110"/>
      <c r="NO1" s="114"/>
      <c r="NP1" s="110"/>
      <c r="NQ1" s="114"/>
      <c r="NR1" s="114"/>
      <c r="NS1" s="112"/>
      <c r="NT1" s="110"/>
      <c r="NU1" s="110"/>
      <c r="NV1" s="112"/>
      <c r="NW1" s="110"/>
      <c r="NX1" s="110"/>
      <c r="NY1" s="110"/>
      <c r="NZ1" s="110"/>
      <c r="OA1" s="110"/>
      <c r="OB1" s="110"/>
      <c r="OC1" s="110"/>
      <c r="OD1" s="110"/>
      <c r="OE1" s="110"/>
      <c r="OF1" s="110"/>
      <c r="OG1" s="110"/>
      <c r="OH1" s="110"/>
      <c r="OI1" s="110"/>
      <c r="OJ1" s="110"/>
      <c r="OK1" s="110"/>
      <c r="OL1" s="110"/>
      <c r="OM1" s="110"/>
      <c r="ON1" s="110"/>
      <c r="OO1" s="110"/>
      <c r="OP1" s="110"/>
      <c r="OQ1" s="110"/>
      <c r="OR1" s="110"/>
      <c r="OS1" s="110"/>
      <c r="OT1" s="110"/>
      <c r="OU1" s="110"/>
      <c r="OV1" s="110"/>
      <c r="OW1" s="110"/>
      <c r="OX1" s="110"/>
      <c r="OY1" s="110"/>
      <c r="OZ1" s="110"/>
      <c r="PA1" s="110"/>
      <c r="PB1" s="110"/>
      <c r="PC1" s="110"/>
      <c r="PD1" s="110"/>
      <c r="PE1" s="110"/>
      <c r="PF1" s="110"/>
      <c r="PG1" s="110"/>
      <c r="PH1" s="110"/>
      <c r="PI1" s="110"/>
      <c r="PJ1" s="110"/>
      <c r="PK1" s="110"/>
      <c r="PL1" s="110"/>
      <c r="PM1" s="110"/>
      <c r="PN1" s="110"/>
      <c r="PO1" s="110"/>
      <c r="PP1" s="110"/>
      <c r="PQ1" s="110"/>
      <c r="PR1" s="110"/>
      <c r="PS1" s="110"/>
      <c r="PT1" s="110"/>
      <c r="PU1" s="110"/>
      <c r="PV1" s="110"/>
      <c r="PW1" s="110"/>
      <c r="PX1" s="110"/>
      <c r="PY1" s="110"/>
      <c r="PZ1" s="110"/>
      <c r="QA1" s="110"/>
      <c r="QB1" s="110"/>
      <c r="QC1" s="110"/>
      <c r="QD1" s="110"/>
      <c r="QE1" s="110"/>
      <c r="QF1" s="110"/>
      <c r="QG1" s="110"/>
      <c r="QH1" s="110"/>
      <c r="QI1" s="110"/>
      <c r="QJ1" s="110"/>
      <c r="QK1" s="110"/>
      <c r="QL1" s="110"/>
      <c r="QM1" s="110"/>
      <c r="QN1" s="110"/>
      <c r="QO1" s="110"/>
      <c r="QP1" s="110"/>
      <c r="QQ1" s="110"/>
      <c r="QR1" s="110"/>
      <c r="QS1" s="110"/>
      <c r="QT1" s="116"/>
      <c r="QU1" s="110"/>
      <c r="QV1" s="110"/>
      <c r="QW1" s="110"/>
      <c r="QX1" s="110"/>
      <c r="QY1" s="110"/>
      <c r="QZ1" s="110"/>
      <c r="RA1" s="110"/>
      <c r="RB1" s="110"/>
      <c r="RC1" s="110"/>
      <c r="RD1" s="110"/>
      <c r="RE1" s="110"/>
      <c r="RF1" s="110"/>
      <c r="RG1" s="110"/>
      <c r="RH1" s="110"/>
      <c r="RI1" s="110"/>
      <c r="RJ1" s="112"/>
      <c r="RK1" s="110"/>
      <c r="RL1" s="110"/>
      <c r="RM1" s="110"/>
      <c r="RN1" s="110"/>
      <c r="RO1" s="110"/>
      <c r="RP1" s="110"/>
    </row>
    <row r="2" spans="1:484" ht="12.75">
      <c r="A2" s="60" t="s">
        <v>7244</v>
      </c>
      <c r="B2" s="60"/>
      <c r="C2" s="60"/>
      <c r="D2" s="60"/>
      <c r="E2" s="60"/>
      <c r="F2" s="60"/>
      <c r="G2" s="64"/>
      <c r="H2" s="64"/>
      <c r="I2" s="64"/>
      <c r="J2" s="64"/>
      <c r="K2" s="64"/>
      <c r="L2" s="64"/>
      <c r="M2" s="64"/>
      <c r="N2" s="66"/>
      <c r="O2" s="64"/>
      <c r="P2" s="64"/>
      <c r="Q2" s="64"/>
      <c r="R2" s="64"/>
      <c r="S2" s="64"/>
      <c r="T2" s="64"/>
      <c r="U2" s="64"/>
      <c r="V2" s="64"/>
      <c r="W2" s="64"/>
      <c r="X2" s="64"/>
      <c r="Y2" s="64"/>
      <c r="Z2" s="70"/>
      <c r="AA2" s="70"/>
      <c r="AB2" s="70"/>
      <c r="AC2" s="70"/>
      <c r="AD2" s="70"/>
      <c r="AE2" s="70"/>
      <c r="AF2" s="70"/>
      <c r="AG2" s="70"/>
      <c r="AH2" s="70"/>
      <c r="AI2" s="70"/>
      <c r="AJ2" s="72"/>
      <c r="AK2" s="72"/>
      <c r="AL2" s="72"/>
      <c r="AM2" s="72"/>
      <c r="AN2" s="72"/>
      <c r="AO2" s="72"/>
      <c r="AP2" s="72"/>
      <c r="AQ2" s="72"/>
      <c r="AR2" s="72"/>
      <c r="AS2" s="72"/>
      <c r="AT2" s="72"/>
      <c r="AU2" s="72"/>
      <c r="AV2" s="72"/>
      <c r="AW2" s="72"/>
      <c r="AX2" s="72"/>
      <c r="AY2" s="72"/>
      <c r="AZ2" s="72"/>
      <c r="BA2" s="72"/>
      <c r="BB2" s="72"/>
      <c r="BC2" s="72"/>
      <c r="BD2" s="72"/>
      <c r="BE2" s="72"/>
      <c r="BF2" s="72"/>
      <c r="BG2" s="74"/>
      <c r="BH2" s="74"/>
      <c r="BI2" s="72"/>
      <c r="BJ2" s="72"/>
      <c r="BK2" s="76"/>
      <c r="BL2" s="72"/>
      <c r="BM2" s="72"/>
      <c r="BN2" s="72"/>
      <c r="BO2" s="72"/>
      <c r="BP2" s="72"/>
      <c r="BQ2" s="72"/>
      <c r="BR2" s="72"/>
      <c r="BS2" s="72"/>
      <c r="BT2" s="72"/>
      <c r="BU2" s="72"/>
      <c r="BV2" s="72"/>
      <c r="BW2" s="72"/>
      <c r="BX2" s="72"/>
      <c r="BY2" s="72"/>
      <c r="BZ2" s="72"/>
      <c r="CA2" s="72"/>
      <c r="CB2" s="72"/>
      <c r="CC2" s="72"/>
      <c r="CD2" s="72"/>
      <c r="CE2" s="72"/>
      <c r="CF2" s="72"/>
      <c r="CG2" s="72"/>
      <c r="CH2" s="72"/>
      <c r="CI2" s="72"/>
      <c r="CJ2" s="72"/>
      <c r="CK2" s="72"/>
      <c r="CL2" s="72"/>
      <c r="CM2" s="72"/>
      <c r="CN2" s="76"/>
      <c r="CO2" s="72"/>
      <c r="CP2" s="72"/>
      <c r="CQ2" s="72"/>
      <c r="CR2" s="76"/>
      <c r="CS2" s="72"/>
      <c r="CT2" s="80"/>
      <c r="CU2" s="72"/>
      <c r="CV2" s="72"/>
      <c r="CW2" s="72"/>
      <c r="CX2" s="72"/>
      <c r="CY2" s="72"/>
      <c r="CZ2" s="72"/>
      <c r="DA2" s="72"/>
      <c r="DB2" s="72"/>
      <c r="DC2" s="72"/>
      <c r="DD2" s="72"/>
      <c r="DE2" s="72"/>
      <c r="DF2" s="72"/>
      <c r="DG2" s="72"/>
      <c r="DH2" s="72"/>
      <c r="DI2" s="72"/>
      <c r="DJ2" s="72"/>
      <c r="DK2" s="72"/>
      <c r="DL2" s="72"/>
      <c r="DM2" s="72"/>
      <c r="DN2" s="72"/>
      <c r="DO2" s="72"/>
      <c r="DP2" s="72"/>
      <c r="DQ2" s="72"/>
      <c r="DR2" s="72"/>
      <c r="DS2" s="72"/>
      <c r="DT2" s="72"/>
      <c r="DU2" s="72"/>
      <c r="DV2" s="72"/>
      <c r="DW2" s="72"/>
      <c r="DX2" s="72"/>
      <c r="DY2" s="72"/>
      <c r="DZ2" s="72"/>
      <c r="EA2" s="72"/>
      <c r="EB2" s="72"/>
      <c r="EC2" s="72"/>
      <c r="ED2" s="72"/>
      <c r="EE2" s="74"/>
      <c r="EF2" s="76"/>
      <c r="EG2" s="72"/>
      <c r="EH2" s="76"/>
      <c r="EI2" s="72"/>
      <c r="EJ2" s="72"/>
      <c r="EK2" s="72"/>
      <c r="EL2" s="72"/>
      <c r="EM2" s="72"/>
      <c r="EN2" s="74"/>
      <c r="EO2" s="72"/>
      <c r="EP2" s="72"/>
      <c r="EQ2" s="72"/>
      <c r="ER2" s="72"/>
      <c r="ES2" s="72"/>
      <c r="ET2" s="76"/>
      <c r="EU2" s="72"/>
      <c r="EV2" s="72"/>
      <c r="EW2" s="72"/>
      <c r="EX2" s="72"/>
      <c r="EY2" s="72"/>
      <c r="EZ2" s="72"/>
      <c r="FA2" s="72"/>
      <c r="FB2" s="72"/>
      <c r="FC2" s="72"/>
      <c r="FD2" s="72"/>
      <c r="FE2" s="72"/>
      <c r="FF2" s="76"/>
      <c r="FG2" s="72"/>
      <c r="FH2" s="72"/>
      <c r="FI2" s="72"/>
      <c r="FJ2" s="72"/>
      <c r="FK2" s="72"/>
      <c r="FL2" s="72"/>
      <c r="FM2" s="72"/>
      <c r="FN2" s="72"/>
      <c r="FO2" s="72"/>
      <c r="FP2" s="72"/>
      <c r="FQ2" s="72"/>
      <c r="FR2" s="72"/>
      <c r="FS2" s="72"/>
      <c r="FT2" s="74"/>
      <c r="FU2" s="72"/>
      <c r="FV2" s="72"/>
      <c r="FW2" s="72"/>
      <c r="FX2" s="74"/>
      <c r="FY2" s="72"/>
      <c r="FZ2" s="72"/>
      <c r="GA2" s="74"/>
      <c r="GB2" s="74"/>
      <c r="GC2" s="74"/>
      <c r="GD2" s="74"/>
      <c r="GE2" s="74"/>
      <c r="GF2" s="76"/>
      <c r="GG2" s="72"/>
      <c r="GH2" s="76"/>
      <c r="GI2" s="72"/>
      <c r="GJ2" s="74"/>
      <c r="GK2" s="72"/>
      <c r="GL2" s="74"/>
      <c r="GM2" s="72"/>
      <c r="GN2" s="74"/>
      <c r="GO2" s="72"/>
      <c r="GP2" s="74"/>
      <c r="GQ2" s="72"/>
      <c r="GR2" s="74"/>
      <c r="GS2" s="72"/>
      <c r="GT2" s="76"/>
      <c r="GU2" s="72"/>
      <c r="GV2" s="76"/>
      <c r="GW2" s="72"/>
      <c r="GX2" s="76"/>
      <c r="GY2" s="72"/>
      <c r="GZ2" s="76"/>
      <c r="HA2" s="72"/>
      <c r="HB2" s="76"/>
      <c r="HC2" s="72"/>
      <c r="HD2" s="76"/>
      <c r="HE2" s="72"/>
      <c r="HF2" s="76"/>
      <c r="HG2" s="72"/>
      <c r="HH2" s="76"/>
      <c r="HI2" s="72"/>
      <c r="HJ2" s="76"/>
      <c r="HK2" s="72"/>
      <c r="HL2" s="72"/>
      <c r="HM2" s="72"/>
      <c r="HN2" s="72"/>
      <c r="HO2" s="72"/>
      <c r="HP2" s="72"/>
      <c r="HQ2" s="72"/>
      <c r="HR2" s="74"/>
      <c r="HS2" s="72"/>
      <c r="HT2" s="72"/>
      <c r="HU2" s="76"/>
      <c r="HV2" s="72"/>
      <c r="HW2" s="76"/>
      <c r="HX2" s="72"/>
      <c r="HY2" s="76"/>
      <c r="HZ2" s="72"/>
      <c r="IA2" s="76"/>
      <c r="IB2" s="72"/>
      <c r="IC2" s="76"/>
      <c r="ID2" s="72"/>
      <c r="IE2" s="72"/>
      <c r="IF2" s="72"/>
      <c r="IG2" s="72"/>
      <c r="IH2" s="72"/>
      <c r="II2" s="72"/>
      <c r="IJ2" s="72"/>
      <c r="IK2" s="72"/>
      <c r="IL2" s="72"/>
      <c r="IM2" s="76"/>
      <c r="IN2" s="72"/>
      <c r="IO2" s="76"/>
      <c r="IP2" s="72"/>
      <c r="IQ2" s="76"/>
      <c r="IR2" s="72"/>
      <c r="IS2" s="74"/>
      <c r="IT2" s="72"/>
      <c r="IU2" s="72"/>
      <c r="IV2" s="72"/>
      <c r="IW2" s="72"/>
      <c r="IX2" s="72"/>
      <c r="IY2" s="72"/>
      <c r="IZ2" s="72"/>
      <c r="JA2" s="72"/>
      <c r="JB2" s="72"/>
      <c r="JC2" s="72"/>
      <c r="JD2" s="72"/>
      <c r="JE2" s="72"/>
      <c r="JF2" s="72"/>
      <c r="JG2" s="72"/>
      <c r="JH2" s="72"/>
      <c r="JI2" s="72"/>
      <c r="JJ2" s="72"/>
      <c r="JK2" s="76"/>
      <c r="JL2" s="72"/>
      <c r="JM2" s="76"/>
      <c r="JN2" s="72"/>
      <c r="JO2" s="84"/>
      <c r="JP2" s="72"/>
      <c r="JQ2" s="74"/>
      <c r="JR2" s="88"/>
      <c r="JS2" s="88"/>
      <c r="JT2" s="88"/>
      <c r="JU2" s="90"/>
      <c r="JV2" s="88"/>
      <c r="JW2" s="92"/>
      <c r="JX2" s="94"/>
      <c r="JY2" s="88"/>
      <c r="JZ2" s="88"/>
      <c r="KA2" s="88"/>
      <c r="KB2" s="88"/>
      <c r="KC2" s="88"/>
      <c r="KD2" s="88"/>
      <c r="KE2" s="88"/>
      <c r="KF2" s="88"/>
      <c r="KG2" s="88"/>
      <c r="KH2" s="88"/>
      <c r="KI2" s="88"/>
      <c r="KJ2" s="88"/>
      <c r="KK2" s="88"/>
      <c r="KL2" s="88"/>
      <c r="KM2" s="88"/>
      <c r="KN2" s="88"/>
      <c r="KO2" s="88"/>
      <c r="KP2" s="88"/>
      <c r="KQ2" s="88"/>
      <c r="KR2" s="88"/>
      <c r="KS2" s="96"/>
      <c r="KT2" s="98"/>
      <c r="KU2" s="98"/>
      <c r="KV2" s="100"/>
      <c r="KW2" s="96"/>
      <c r="KX2" s="102"/>
      <c r="KY2" s="96"/>
      <c r="KZ2" s="102"/>
      <c r="LA2" s="102"/>
      <c r="LB2" s="102"/>
      <c r="LC2" s="100"/>
      <c r="LD2" s="100"/>
      <c r="LE2" s="100"/>
      <c r="LF2" s="100"/>
      <c r="LG2" s="102"/>
      <c r="LH2" s="102"/>
      <c r="LI2" s="102"/>
      <c r="LJ2" s="100"/>
      <c r="LK2" s="100"/>
      <c r="LL2" s="96"/>
      <c r="LM2" s="98"/>
      <c r="LN2" s="102"/>
      <c r="LO2" s="98"/>
      <c r="LP2" s="102"/>
      <c r="LQ2" s="98"/>
      <c r="LR2" s="102"/>
      <c r="LS2" s="98"/>
      <c r="LT2" s="102"/>
      <c r="LU2" s="98"/>
      <c r="LV2" s="102"/>
      <c r="LW2" s="96"/>
      <c r="LX2" s="104"/>
      <c r="LY2" s="106"/>
      <c r="LZ2" s="104"/>
      <c r="MA2" s="106"/>
      <c r="MB2" s="104"/>
      <c r="MC2" s="106"/>
      <c r="MD2" s="104"/>
      <c r="ME2" s="106"/>
      <c r="MF2" s="108"/>
      <c r="MG2" s="108"/>
      <c r="MH2" s="104"/>
      <c r="MI2" s="106"/>
      <c r="MJ2" s="104"/>
      <c r="MK2" s="106"/>
      <c r="ML2" s="104"/>
      <c r="MM2" s="106"/>
      <c r="MN2" s="108"/>
      <c r="MO2" s="110"/>
      <c r="MP2" s="110"/>
      <c r="MQ2" s="110"/>
      <c r="MR2" s="110"/>
      <c r="MS2" s="110"/>
      <c r="MT2" s="110"/>
      <c r="MU2" s="110"/>
      <c r="MV2" s="110"/>
      <c r="MW2" s="110"/>
      <c r="MX2" s="110"/>
      <c r="MY2" s="110"/>
      <c r="MZ2" s="110"/>
      <c r="NA2" s="110"/>
      <c r="NB2" s="110"/>
      <c r="NC2" s="110"/>
      <c r="ND2" s="110"/>
      <c r="NE2" s="112"/>
      <c r="NF2" s="110"/>
      <c r="NG2" s="114"/>
      <c r="NH2" s="110"/>
      <c r="NI2" s="114"/>
      <c r="NJ2" s="110"/>
      <c r="NK2" s="114"/>
      <c r="NL2" s="110"/>
      <c r="NM2" s="114"/>
      <c r="NN2" s="110"/>
      <c r="NO2" s="114"/>
      <c r="NP2" s="110"/>
      <c r="NQ2" s="114"/>
      <c r="NR2" s="114"/>
      <c r="NS2" s="112"/>
      <c r="NT2" s="110"/>
      <c r="NU2" s="110"/>
      <c r="NV2" s="112"/>
      <c r="NW2" s="110"/>
      <c r="NX2" s="110"/>
      <c r="NY2" s="110"/>
      <c r="NZ2" s="110"/>
      <c r="OA2" s="110"/>
      <c r="OB2" s="110"/>
      <c r="OC2" s="110"/>
      <c r="OD2" s="110"/>
      <c r="OE2" s="110"/>
      <c r="OF2" s="110"/>
      <c r="OG2" s="110"/>
      <c r="OH2" s="110"/>
      <c r="OI2" s="110"/>
      <c r="OJ2" s="110"/>
      <c r="OK2" s="110"/>
      <c r="OL2" s="110"/>
      <c r="OM2" s="110"/>
      <c r="ON2" s="110"/>
      <c r="OO2" s="110"/>
      <c r="OP2" s="110"/>
      <c r="OQ2" s="110"/>
      <c r="OR2" s="110"/>
      <c r="OS2" s="110"/>
      <c r="OT2" s="110"/>
      <c r="OU2" s="110"/>
      <c r="OV2" s="110"/>
      <c r="OW2" s="110"/>
      <c r="OX2" s="110"/>
      <c r="OY2" s="110"/>
      <c r="OZ2" s="110"/>
      <c r="PA2" s="110"/>
      <c r="PB2" s="110"/>
      <c r="PC2" s="110"/>
      <c r="PD2" s="110"/>
      <c r="PE2" s="110"/>
      <c r="PF2" s="110"/>
      <c r="PG2" s="110"/>
      <c r="PH2" s="110"/>
      <c r="PI2" s="110"/>
      <c r="PJ2" s="110"/>
      <c r="PK2" s="110"/>
      <c r="PL2" s="110"/>
      <c r="PM2" s="110"/>
      <c r="PN2" s="110"/>
      <c r="PO2" s="110"/>
      <c r="PP2" s="110"/>
      <c r="PQ2" s="110"/>
      <c r="PR2" s="110"/>
      <c r="PS2" s="110"/>
      <c r="PT2" s="110"/>
      <c r="PU2" s="110"/>
      <c r="PV2" s="110"/>
      <c r="PW2" s="110"/>
      <c r="PX2" s="110"/>
      <c r="PY2" s="110"/>
      <c r="PZ2" s="110"/>
      <c r="QA2" s="110"/>
      <c r="QB2" s="110"/>
      <c r="QC2" s="110"/>
      <c r="QD2" s="110"/>
      <c r="QE2" s="110"/>
      <c r="QF2" s="110"/>
      <c r="QG2" s="110"/>
      <c r="QH2" s="110"/>
      <c r="QI2" s="110"/>
      <c r="QJ2" s="110"/>
      <c r="QK2" s="110"/>
      <c r="QL2" s="110"/>
      <c r="QM2" s="110"/>
      <c r="QN2" s="110"/>
      <c r="QO2" s="110"/>
      <c r="QP2" s="110"/>
      <c r="QQ2" s="110"/>
      <c r="QR2" s="110"/>
      <c r="QS2" s="110"/>
      <c r="QT2" s="116"/>
      <c r="QU2" s="110"/>
      <c r="QV2" s="110"/>
      <c r="QW2" s="110"/>
      <c r="QX2" s="110"/>
      <c r="QY2" s="110"/>
      <c r="QZ2" s="110"/>
      <c r="RA2" s="110"/>
      <c r="RB2" s="110"/>
      <c r="RC2" s="110"/>
      <c r="RD2" s="110"/>
      <c r="RE2" s="110"/>
      <c r="RF2" s="110"/>
      <c r="RG2" s="110"/>
      <c r="RH2" s="110"/>
      <c r="RI2" s="110"/>
      <c r="RJ2" s="112"/>
      <c r="RK2" s="110"/>
      <c r="RL2" s="110"/>
      <c r="RM2" s="110"/>
      <c r="RN2" s="110"/>
      <c r="RO2" s="110"/>
      <c r="RP2" s="110"/>
    </row>
    <row r="3" spans="1:353" ht="42" customHeight="1">
      <c r="A3" s="61" t="s">
        <v>74</v>
      </c>
      <c r="D3" s="61" t="s">
        <v>90</v>
      </c>
      <c r="G3" s="65" t="s">
        <v>102</v>
      </c>
      <c r="Z3" s="71" t="s">
        <v>162</v>
      </c>
      <c r="AJ3" s="73" t="s">
        <v>182</v>
      </c>
      <c r="JR3" s="89" t="s">
        <v>686</v>
      </c>
      <c r="KS3" s="97" t="s">
        <v>760</v>
      </c>
      <c r="LX3" s="105" t="s">
        <v>844</v>
      </c>
      <c r="MO3" s="111" t="s">
        <v>896</v>
      </c>
    </row>
    <row r="4" spans="1:484" ht="28" customHeight="1">
      <c r="A4" s="61" t="s">
        <v>76</v>
      </c>
      <c r="B4" s="61" t="s">
        <v>81</v>
      </c>
      <c r="C4" s="61" t="s">
        <v>86</v>
      </c>
      <c r="D4" s="61" t="s">
        <v>92</v>
      </c>
      <c r="E4" s="61" t="s">
        <v>96</v>
      </c>
      <c r="F4" s="61" t="s">
        <v>99</v>
      </c>
      <c r="G4" s="65" t="s">
        <v>104</v>
      </c>
      <c r="H4" s="65" t="s">
        <v>108</v>
      </c>
      <c r="I4" s="65" t="s">
        <v>112</v>
      </c>
      <c r="J4" s="65" t="s">
        <v>116</v>
      </c>
      <c r="K4" s="65" t="s">
        <v>120</v>
      </c>
      <c r="L4" s="65" t="s">
        <v>124</v>
      </c>
      <c r="M4" s="65" t="s">
        <v>128</v>
      </c>
      <c r="N4" s="67" t="s">
        <v>132</v>
      </c>
      <c r="O4" s="65" t="s">
        <v>136</v>
      </c>
      <c r="P4" s="65" t="s">
        <v>139</v>
      </c>
      <c r="Q4" s="65" t="s">
        <v>139</v>
      </c>
      <c r="R4" s="65" t="s">
        <v>139</v>
      </c>
      <c r="S4" s="65" t="s">
        <v>139</v>
      </c>
      <c r="T4" s="65" t="s">
        <v>139</v>
      </c>
      <c r="U4" s="65" t="s">
        <v>143</v>
      </c>
      <c r="V4" s="65" t="s">
        <v>147</v>
      </c>
      <c r="W4" s="65" t="s">
        <v>151</v>
      </c>
      <c r="X4" s="65" t="s">
        <v>155</v>
      </c>
      <c r="Y4" s="65" t="s">
        <v>159</v>
      </c>
      <c r="Z4" s="71" t="s">
        <v>164</v>
      </c>
      <c r="AA4" s="71" t="s">
        <v>168</v>
      </c>
      <c r="AB4" s="71" t="s">
        <v>168</v>
      </c>
      <c r="AC4" s="71" t="s">
        <v>168</v>
      </c>
      <c r="AD4" s="71" t="s">
        <v>168</v>
      </c>
      <c r="AE4" s="71" t="s">
        <v>168</v>
      </c>
      <c r="AF4" s="71" t="s">
        <v>168</v>
      </c>
      <c r="AG4" s="71" t="s">
        <v>168</v>
      </c>
      <c r="AH4" s="71" t="s">
        <v>168</v>
      </c>
      <c r="AI4" s="71" t="s">
        <v>179</v>
      </c>
      <c r="AJ4" s="73" t="s">
        <v>184</v>
      </c>
      <c r="AK4" s="73" t="s">
        <v>188</v>
      </c>
      <c r="AL4" s="73" t="s">
        <v>192</v>
      </c>
      <c r="AM4" s="73" t="s">
        <v>192</v>
      </c>
      <c r="AN4" s="73" t="s">
        <v>192</v>
      </c>
      <c r="AO4" s="73" t="s">
        <v>192</v>
      </c>
      <c r="AP4" s="73" t="s">
        <v>192</v>
      </c>
      <c r="AQ4" s="73" t="s">
        <v>196</v>
      </c>
      <c r="AR4" s="73" t="s">
        <v>196</v>
      </c>
      <c r="AS4" s="73" t="s">
        <v>196</v>
      </c>
      <c r="AT4" s="73" t="s">
        <v>196</v>
      </c>
      <c r="AU4" s="73" t="s">
        <v>196</v>
      </c>
      <c r="AV4" s="73" t="s">
        <v>200</v>
      </c>
      <c r="AW4" s="73" t="s">
        <v>200</v>
      </c>
      <c r="AX4" s="73" t="s">
        <v>200</v>
      </c>
      <c r="AY4" s="73" t="s">
        <v>200</v>
      </c>
      <c r="AZ4" s="73" t="s">
        <v>200</v>
      </c>
      <c r="BA4" s="73" t="s">
        <v>205</v>
      </c>
      <c r="BB4" s="73" t="s">
        <v>209</v>
      </c>
      <c r="BC4" s="73" t="s">
        <v>209</v>
      </c>
      <c r="BD4" s="73" t="s">
        <v>209</v>
      </c>
      <c r="BE4" s="73" t="s">
        <v>209</v>
      </c>
      <c r="BF4" s="73" t="s">
        <v>209</v>
      </c>
      <c r="BG4" s="75" t="s">
        <v>213</v>
      </c>
      <c r="BH4" s="75" t="s">
        <v>217</v>
      </c>
      <c r="BI4" s="73" t="s">
        <v>220</v>
      </c>
      <c r="BJ4" s="73" t="s">
        <v>224</v>
      </c>
      <c r="BK4" s="77" t="s">
        <v>228</v>
      </c>
      <c r="BL4" s="73" t="s">
        <v>232</v>
      </c>
      <c r="BM4" s="73" t="s">
        <v>236</v>
      </c>
      <c r="BN4" s="73" t="s">
        <v>236</v>
      </c>
      <c r="BO4" s="73" t="s">
        <v>236</v>
      </c>
      <c r="BP4" s="73" t="s">
        <v>236</v>
      </c>
      <c r="BQ4" s="73" t="s">
        <v>236</v>
      </c>
      <c r="BR4" s="73" t="s">
        <v>240</v>
      </c>
      <c r="BS4" s="73" t="s">
        <v>244</v>
      </c>
      <c r="BT4" s="73" t="s">
        <v>248</v>
      </c>
      <c r="BU4" s="73" t="s">
        <v>248</v>
      </c>
      <c r="BV4" s="73" t="s">
        <v>248</v>
      </c>
      <c r="BW4" s="73" t="s">
        <v>248</v>
      </c>
      <c r="BX4" s="73" t="s">
        <v>248</v>
      </c>
      <c r="BY4" s="73" t="s">
        <v>252</v>
      </c>
      <c r="BZ4" s="73" t="s">
        <v>252</v>
      </c>
      <c r="CA4" s="73" t="s">
        <v>252</v>
      </c>
      <c r="CB4" s="73" t="s">
        <v>252</v>
      </c>
      <c r="CC4" s="73" t="s">
        <v>252</v>
      </c>
      <c r="CD4" s="73" t="s">
        <v>256</v>
      </c>
      <c r="CE4" s="73" t="s">
        <v>256</v>
      </c>
      <c r="CF4" s="73" t="s">
        <v>256</v>
      </c>
      <c r="CG4" s="73" t="s">
        <v>256</v>
      </c>
      <c r="CH4" s="73" t="s">
        <v>256</v>
      </c>
      <c r="CI4" s="73" t="s">
        <v>260</v>
      </c>
      <c r="CJ4" s="73" t="s">
        <v>260</v>
      </c>
      <c r="CK4" s="73" t="s">
        <v>260</v>
      </c>
      <c r="CL4" s="73" t="s">
        <v>260</v>
      </c>
      <c r="CM4" s="73" t="s">
        <v>260</v>
      </c>
      <c r="CN4" s="77" t="s">
        <v>264</v>
      </c>
      <c r="CO4" s="73" t="s">
        <v>268</v>
      </c>
      <c r="CP4" s="73" t="s">
        <v>272</v>
      </c>
      <c r="CQ4" s="73" t="s">
        <v>276</v>
      </c>
      <c r="CR4" s="77" t="s">
        <v>280</v>
      </c>
      <c r="CS4" s="73" t="s">
        <v>284</v>
      </c>
      <c r="CT4" s="81" t="s">
        <v>288</v>
      </c>
      <c r="CU4" s="73" t="s">
        <v>292</v>
      </c>
      <c r="CV4" s="73" t="s">
        <v>292</v>
      </c>
      <c r="CW4" s="73" t="s">
        <v>292</v>
      </c>
      <c r="CX4" s="73" t="s">
        <v>292</v>
      </c>
      <c r="CY4" s="73" t="s">
        <v>292</v>
      </c>
      <c r="CZ4" s="73" t="s">
        <v>296</v>
      </c>
      <c r="DA4" s="73" t="s">
        <v>296</v>
      </c>
      <c r="DB4" s="73" t="s">
        <v>296</v>
      </c>
      <c r="DC4" s="73" t="s">
        <v>296</v>
      </c>
      <c r="DD4" s="73" t="s">
        <v>296</v>
      </c>
      <c r="DE4" s="73" t="s">
        <v>300</v>
      </c>
      <c r="DF4" s="73" t="s">
        <v>304</v>
      </c>
      <c r="DG4" s="73" t="s">
        <v>304</v>
      </c>
      <c r="DH4" s="73" t="s">
        <v>304</v>
      </c>
      <c r="DI4" s="73" t="s">
        <v>304</v>
      </c>
      <c r="DJ4" s="73" t="s">
        <v>304</v>
      </c>
      <c r="DK4" s="73" t="s">
        <v>308</v>
      </c>
      <c r="DL4" s="73" t="s">
        <v>308</v>
      </c>
      <c r="DM4" s="73" t="s">
        <v>308</v>
      </c>
      <c r="DN4" s="73" t="s">
        <v>308</v>
      </c>
      <c r="DO4" s="73" t="s">
        <v>308</v>
      </c>
      <c r="DP4" s="73" t="s">
        <v>312</v>
      </c>
      <c r="DQ4" s="73" t="s">
        <v>316</v>
      </c>
      <c r="DR4" s="73" t="s">
        <v>316</v>
      </c>
      <c r="DS4" s="73" t="s">
        <v>316</v>
      </c>
      <c r="DT4" s="73" t="s">
        <v>316</v>
      </c>
      <c r="DU4" s="73" t="s">
        <v>316</v>
      </c>
      <c r="DV4" s="73" t="s">
        <v>320</v>
      </c>
      <c r="DW4" s="73" t="s">
        <v>324</v>
      </c>
      <c r="DX4" s="73" t="s">
        <v>324</v>
      </c>
      <c r="DY4" s="73" t="s">
        <v>324</v>
      </c>
      <c r="DZ4" s="73" t="s">
        <v>324</v>
      </c>
      <c r="EA4" s="73" t="s">
        <v>324</v>
      </c>
      <c r="EB4" s="73" t="s">
        <v>328</v>
      </c>
      <c r="EC4" s="73" t="s">
        <v>328</v>
      </c>
      <c r="ED4" s="73" t="s">
        <v>332</v>
      </c>
      <c r="EE4" s="75" t="s">
        <v>336</v>
      </c>
      <c r="EF4" s="77" t="s">
        <v>340</v>
      </c>
      <c r="EG4" s="73" t="s">
        <v>344</v>
      </c>
      <c r="EH4" s="77" t="s">
        <v>348</v>
      </c>
      <c r="EI4" s="73" t="s">
        <v>352</v>
      </c>
      <c r="EJ4" s="73" t="s">
        <v>355</v>
      </c>
      <c r="EK4" s="73" t="s">
        <v>359</v>
      </c>
      <c r="EL4" s="73" t="s">
        <v>363</v>
      </c>
      <c r="EM4" s="73" t="s">
        <v>367</v>
      </c>
      <c r="EN4" s="75" t="s">
        <v>371</v>
      </c>
      <c r="EO4" s="73" t="s">
        <v>375</v>
      </c>
      <c r="EP4" s="73" t="s">
        <v>379</v>
      </c>
      <c r="EQ4" s="73" t="s">
        <v>383</v>
      </c>
      <c r="ER4" s="73" t="s">
        <v>387</v>
      </c>
      <c r="ES4" s="73" t="s">
        <v>391</v>
      </c>
      <c r="ET4" s="77" t="s">
        <v>395</v>
      </c>
      <c r="EU4" s="73" t="s">
        <v>399</v>
      </c>
      <c r="EV4" s="73" t="s">
        <v>403</v>
      </c>
      <c r="EW4" s="73" t="s">
        <v>407</v>
      </c>
      <c r="EX4" s="73" t="s">
        <v>411</v>
      </c>
      <c r="EY4" s="73" t="s">
        <v>411</v>
      </c>
      <c r="EZ4" s="73" t="s">
        <v>411</v>
      </c>
      <c r="FA4" s="73" t="s">
        <v>411</v>
      </c>
      <c r="FB4" s="73" t="s">
        <v>411</v>
      </c>
      <c r="FC4" s="73" t="s">
        <v>415</v>
      </c>
      <c r="FD4" s="73" t="s">
        <v>419</v>
      </c>
      <c r="FE4" s="73" t="s">
        <v>423</v>
      </c>
      <c r="FF4" s="77" t="s">
        <v>426</v>
      </c>
      <c r="FG4" s="73" t="s">
        <v>430</v>
      </c>
      <c r="FH4" s="73" t="s">
        <v>434</v>
      </c>
      <c r="FI4" s="73" t="s">
        <v>438</v>
      </c>
      <c r="FJ4" s="73" t="s">
        <v>442</v>
      </c>
      <c r="FK4" s="73" t="s">
        <v>442</v>
      </c>
      <c r="FL4" s="73" t="s">
        <v>442</v>
      </c>
      <c r="FM4" s="73" t="s">
        <v>442</v>
      </c>
      <c r="FN4" s="73" t="s">
        <v>442</v>
      </c>
      <c r="FO4" s="73" t="s">
        <v>446</v>
      </c>
      <c r="FP4" s="73" t="s">
        <v>450</v>
      </c>
      <c r="FQ4" s="73" t="s">
        <v>453</v>
      </c>
      <c r="FR4" s="73" t="s">
        <v>457</v>
      </c>
      <c r="FS4" s="73" t="s">
        <v>461</v>
      </c>
      <c r="FT4" s="75" t="s">
        <v>465</v>
      </c>
      <c r="FU4" s="73" t="s">
        <v>469</v>
      </c>
      <c r="FV4" s="73" t="s">
        <v>473</v>
      </c>
      <c r="FW4" s="73" t="s">
        <v>477</v>
      </c>
      <c r="FX4" s="75" t="s">
        <v>481</v>
      </c>
      <c r="FY4" s="73" t="s">
        <v>485</v>
      </c>
      <c r="FZ4" s="73" t="s">
        <v>300</v>
      </c>
      <c r="GA4" s="75" t="s">
        <v>489</v>
      </c>
      <c r="GB4" s="75" t="s">
        <v>489</v>
      </c>
      <c r="GC4" s="75" t="s">
        <v>489</v>
      </c>
      <c r="GD4" s="75" t="s">
        <v>489</v>
      </c>
      <c r="GE4" s="75" t="s">
        <v>489</v>
      </c>
      <c r="GF4" s="77" t="s">
        <v>493</v>
      </c>
      <c r="GG4" s="73" t="s">
        <v>497</v>
      </c>
      <c r="GH4" s="77" t="s">
        <v>493</v>
      </c>
      <c r="GI4" s="73" t="s">
        <v>497</v>
      </c>
      <c r="GJ4" s="75" t="s">
        <v>501</v>
      </c>
      <c r="GK4" s="73" t="s">
        <v>504</v>
      </c>
      <c r="GL4" s="75" t="s">
        <v>501</v>
      </c>
      <c r="GM4" s="73" t="s">
        <v>504</v>
      </c>
      <c r="GN4" s="75" t="s">
        <v>501</v>
      </c>
      <c r="GO4" s="73" t="s">
        <v>504</v>
      </c>
      <c r="GP4" s="75" t="s">
        <v>501</v>
      </c>
      <c r="GQ4" s="73" t="s">
        <v>504</v>
      </c>
      <c r="GR4" s="75" t="s">
        <v>501</v>
      </c>
      <c r="GS4" s="73" t="s">
        <v>504</v>
      </c>
      <c r="GT4" s="77" t="s">
        <v>508</v>
      </c>
      <c r="GU4" s="73" t="s">
        <v>512</v>
      </c>
      <c r="GV4" s="77" t="s">
        <v>508</v>
      </c>
      <c r="GW4" s="73" t="s">
        <v>512</v>
      </c>
      <c r="GX4" s="77" t="s">
        <v>516</v>
      </c>
      <c r="GY4" s="73" t="s">
        <v>520</v>
      </c>
      <c r="GZ4" s="77" t="s">
        <v>516</v>
      </c>
      <c r="HA4" s="73" t="s">
        <v>520</v>
      </c>
      <c r="HB4" s="77" t="s">
        <v>524</v>
      </c>
      <c r="HC4" s="73" t="s">
        <v>528</v>
      </c>
      <c r="HD4" s="77" t="s">
        <v>524</v>
      </c>
      <c r="HE4" s="73" t="s">
        <v>528</v>
      </c>
      <c r="HF4" s="77" t="s">
        <v>532</v>
      </c>
      <c r="HG4" s="73" t="s">
        <v>536</v>
      </c>
      <c r="HH4" s="77" t="s">
        <v>540</v>
      </c>
      <c r="HI4" s="73" t="s">
        <v>544</v>
      </c>
      <c r="HJ4" s="77" t="s">
        <v>547</v>
      </c>
      <c r="HK4" s="73" t="s">
        <v>352</v>
      </c>
      <c r="HL4" s="73" t="s">
        <v>552</v>
      </c>
      <c r="HM4" s="73" t="s">
        <v>555</v>
      </c>
      <c r="HN4" s="73" t="s">
        <v>555</v>
      </c>
      <c r="HO4" s="73" t="s">
        <v>555</v>
      </c>
      <c r="HP4" s="73" t="s">
        <v>555</v>
      </c>
      <c r="HQ4" s="73" t="s">
        <v>555</v>
      </c>
      <c r="HR4" s="75" t="s">
        <v>559</v>
      </c>
      <c r="HS4" s="73" t="s">
        <v>563</v>
      </c>
      <c r="HT4" s="73" t="s">
        <v>567</v>
      </c>
      <c r="HU4" s="77" t="s">
        <v>570</v>
      </c>
      <c r="HV4" s="73" t="s">
        <v>574</v>
      </c>
      <c r="HW4" s="77" t="s">
        <v>577</v>
      </c>
      <c r="HX4" s="73" t="s">
        <v>580</v>
      </c>
      <c r="HY4" s="77" t="s">
        <v>582</v>
      </c>
      <c r="HZ4" s="73" t="s">
        <v>586</v>
      </c>
      <c r="IA4" s="77" t="s">
        <v>588</v>
      </c>
      <c r="IB4" s="73" t="s">
        <v>592</v>
      </c>
      <c r="IC4" s="77" t="s">
        <v>594</v>
      </c>
      <c r="ID4" s="73" t="s">
        <v>598</v>
      </c>
      <c r="IE4" s="73" t="s">
        <v>600</v>
      </c>
      <c r="IF4" s="73" t="s">
        <v>604</v>
      </c>
      <c r="IG4" s="73" t="s">
        <v>608</v>
      </c>
      <c r="IH4" s="73" t="s">
        <v>608</v>
      </c>
      <c r="II4" s="73" t="s">
        <v>608</v>
      </c>
      <c r="IJ4" s="73" t="s">
        <v>608</v>
      </c>
      <c r="IK4" s="73" t="s">
        <v>608</v>
      </c>
      <c r="IL4" s="73" t="s">
        <v>612</v>
      </c>
      <c r="IM4" s="77" t="s">
        <v>616</v>
      </c>
      <c r="IN4" s="73" t="s">
        <v>619</v>
      </c>
      <c r="IO4" s="77" t="s">
        <v>532</v>
      </c>
      <c r="IP4" s="73" t="s">
        <v>536</v>
      </c>
      <c r="IQ4" s="77" t="s">
        <v>547</v>
      </c>
      <c r="IR4" s="73" t="s">
        <v>352</v>
      </c>
      <c r="IS4" s="75" t="s">
        <v>629</v>
      </c>
      <c r="IT4" s="73" t="s">
        <v>633</v>
      </c>
      <c r="IU4" s="73" t="s">
        <v>633</v>
      </c>
      <c r="IV4" s="73" t="s">
        <v>633</v>
      </c>
      <c r="IW4" s="73" t="s">
        <v>633</v>
      </c>
      <c r="IX4" s="73" t="s">
        <v>633</v>
      </c>
      <c r="IY4" s="73" t="s">
        <v>637</v>
      </c>
      <c r="IZ4" s="73" t="s">
        <v>641</v>
      </c>
      <c r="JA4" s="73" t="s">
        <v>645</v>
      </c>
      <c r="JB4" s="73" t="s">
        <v>645</v>
      </c>
      <c r="JC4" s="73" t="s">
        <v>648</v>
      </c>
      <c r="JD4" s="73" t="s">
        <v>652</v>
      </c>
      <c r="JE4" s="73" t="s">
        <v>652</v>
      </c>
      <c r="JF4" s="73" t="s">
        <v>652</v>
      </c>
      <c r="JG4" s="73" t="s">
        <v>652</v>
      </c>
      <c r="JH4" s="73" t="s">
        <v>652</v>
      </c>
      <c r="JI4" s="73" t="s">
        <v>656</v>
      </c>
      <c r="JJ4" s="73" t="s">
        <v>660</v>
      </c>
      <c r="JK4" s="77" t="s">
        <v>664</v>
      </c>
      <c r="JL4" s="73" t="s">
        <v>668</v>
      </c>
      <c r="JM4" s="77" t="s">
        <v>671</v>
      </c>
      <c r="JN4" s="73" t="s">
        <v>352</v>
      </c>
      <c r="JO4" s="85" t="s">
        <v>676</v>
      </c>
      <c r="JP4" s="73" t="s">
        <v>563</v>
      </c>
      <c r="JQ4" s="75" t="s">
        <v>683</v>
      </c>
      <c r="JR4" s="89" t="s">
        <v>688</v>
      </c>
      <c r="JS4" s="89" t="s">
        <v>691</v>
      </c>
      <c r="JT4" s="89" t="s">
        <v>695</v>
      </c>
      <c r="JU4" s="91" t="s">
        <v>699</v>
      </c>
      <c r="JV4" s="89" t="s">
        <v>703</v>
      </c>
      <c r="JW4" s="93" t="s">
        <v>707</v>
      </c>
      <c r="JX4" s="95" t="s">
        <v>710</v>
      </c>
      <c r="JY4" s="89" t="s">
        <v>713</v>
      </c>
      <c r="JZ4" s="89" t="s">
        <v>716</v>
      </c>
      <c r="KA4" s="89" t="s">
        <v>719</v>
      </c>
      <c r="KB4" s="89" t="s">
        <v>723</v>
      </c>
      <c r="KC4" s="89" t="s">
        <v>723</v>
      </c>
      <c r="KD4" s="89" t="s">
        <v>723</v>
      </c>
      <c r="KE4" s="89" t="s">
        <v>723</v>
      </c>
      <c r="KF4" s="89" t="s">
        <v>723</v>
      </c>
      <c r="KG4" s="89" t="s">
        <v>729</v>
      </c>
      <c r="KH4" s="89" t="s">
        <v>733</v>
      </c>
      <c r="KI4" s="89" t="s">
        <v>737</v>
      </c>
      <c r="KJ4" s="89" t="s">
        <v>741</v>
      </c>
      <c r="KK4" s="89" t="s">
        <v>741</v>
      </c>
      <c r="KL4" s="89" t="s">
        <v>741</v>
      </c>
      <c r="KM4" s="89" t="s">
        <v>741</v>
      </c>
      <c r="KN4" s="89" t="s">
        <v>741</v>
      </c>
      <c r="KO4" s="89" t="s">
        <v>745</v>
      </c>
      <c r="KP4" s="89" t="s">
        <v>749</v>
      </c>
      <c r="KQ4" s="89" t="s">
        <v>753</v>
      </c>
      <c r="KR4" s="89" t="s">
        <v>757</v>
      </c>
      <c r="KS4" s="97" t="s">
        <v>762</v>
      </c>
      <c r="KT4" s="99" t="s">
        <v>766</v>
      </c>
      <c r="KU4" s="99" t="s">
        <v>770</v>
      </c>
      <c r="KV4" s="101" t="s">
        <v>773</v>
      </c>
      <c r="KW4" s="97" t="s">
        <v>777</v>
      </c>
      <c r="KX4" s="103" t="s">
        <v>781</v>
      </c>
      <c r="KY4" s="97" t="s">
        <v>785</v>
      </c>
      <c r="KZ4" s="103" t="s">
        <v>789</v>
      </c>
      <c r="LA4" s="103" t="s">
        <v>793</v>
      </c>
      <c r="LB4" s="103" t="s">
        <v>796</v>
      </c>
      <c r="LC4" s="101" t="s">
        <v>800</v>
      </c>
      <c r="LD4" s="101" t="s">
        <v>804</v>
      </c>
      <c r="LE4" s="101" t="s">
        <v>808</v>
      </c>
      <c r="LF4" s="101" t="s">
        <v>811</v>
      </c>
      <c r="LG4" s="103" t="s">
        <v>814</v>
      </c>
      <c r="LH4" s="103" t="s">
        <v>817</v>
      </c>
      <c r="LI4" s="103" t="s">
        <v>820</v>
      </c>
      <c r="LJ4" s="101" t="s">
        <v>823</v>
      </c>
      <c r="LK4" s="101" t="s">
        <v>826</v>
      </c>
      <c r="LL4" s="97" t="s">
        <v>829</v>
      </c>
      <c r="LM4" s="99" t="s">
        <v>833</v>
      </c>
      <c r="LN4" s="103" t="s">
        <v>837</v>
      </c>
      <c r="LO4" s="99" t="s">
        <v>833</v>
      </c>
      <c r="LP4" s="103" t="s">
        <v>837</v>
      </c>
      <c r="LQ4" s="99" t="s">
        <v>833</v>
      </c>
      <c r="LR4" s="103" t="s">
        <v>837</v>
      </c>
      <c r="LS4" s="99" t="s">
        <v>833</v>
      </c>
      <c r="LT4" s="103" t="s">
        <v>837</v>
      </c>
      <c r="LU4" s="99" t="s">
        <v>833</v>
      </c>
      <c r="LV4" s="103" t="s">
        <v>837</v>
      </c>
      <c r="LW4" s="97" t="s">
        <v>841</v>
      </c>
      <c r="LX4" s="105" t="s">
        <v>846</v>
      </c>
      <c r="LY4" s="107" t="s">
        <v>849</v>
      </c>
      <c r="LZ4" s="105" t="s">
        <v>852</v>
      </c>
      <c r="MA4" s="107" t="s">
        <v>855</v>
      </c>
      <c r="MB4" s="105" t="s">
        <v>858</v>
      </c>
      <c r="MC4" s="107" t="s">
        <v>862</v>
      </c>
      <c r="MD4" s="105" t="s">
        <v>865</v>
      </c>
      <c r="ME4" s="107" t="s">
        <v>869</v>
      </c>
      <c r="MF4" s="109" t="s">
        <v>873</v>
      </c>
      <c r="MG4" s="109" t="s">
        <v>876</v>
      </c>
      <c r="MH4" s="105" t="s">
        <v>540</v>
      </c>
      <c r="MI4" s="107" t="s">
        <v>668</v>
      </c>
      <c r="MJ4" s="105" t="s">
        <v>884</v>
      </c>
      <c r="MK4" s="107" t="s">
        <v>352</v>
      </c>
      <c r="ML4" s="105" t="s">
        <v>889</v>
      </c>
      <c r="MM4" s="107" t="s">
        <v>344</v>
      </c>
      <c r="MN4" s="109" t="s">
        <v>894</v>
      </c>
      <c r="MO4" s="111" t="s">
        <v>898</v>
      </c>
      <c r="MP4" s="111" t="s">
        <v>898</v>
      </c>
      <c r="MQ4" s="111" t="s">
        <v>898</v>
      </c>
      <c r="MR4" s="111" t="s">
        <v>898</v>
      </c>
      <c r="MS4" s="111" t="s">
        <v>898</v>
      </c>
      <c r="MT4" s="111" t="s">
        <v>902</v>
      </c>
      <c r="MU4" s="111" t="s">
        <v>906</v>
      </c>
      <c r="MV4" s="111" t="s">
        <v>906</v>
      </c>
      <c r="MW4" s="111" t="s">
        <v>906</v>
      </c>
      <c r="MX4" s="111" t="s">
        <v>906</v>
      </c>
      <c r="MY4" s="111" t="s">
        <v>906</v>
      </c>
      <c r="MZ4" s="111" t="s">
        <v>910</v>
      </c>
      <c r="NA4" s="111" t="s">
        <v>913</v>
      </c>
      <c r="NB4" s="111" t="s">
        <v>916</v>
      </c>
      <c r="NC4" s="111" t="s">
        <v>920</v>
      </c>
      <c r="ND4" s="111" t="s">
        <v>924</v>
      </c>
      <c r="NE4" s="113" t="s">
        <v>928</v>
      </c>
      <c r="NF4" s="111" t="s">
        <v>932</v>
      </c>
      <c r="NG4" s="115" t="s">
        <v>936</v>
      </c>
      <c r="NH4" s="111" t="s">
        <v>940</v>
      </c>
      <c r="NI4" s="115" t="s">
        <v>936</v>
      </c>
      <c r="NJ4" s="111" t="s">
        <v>940</v>
      </c>
      <c r="NK4" s="115" t="s">
        <v>936</v>
      </c>
      <c r="NL4" s="111" t="s">
        <v>940</v>
      </c>
      <c r="NM4" s="115" t="s">
        <v>936</v>
      </c>
      <c r="NN4" s="111" t="s">
        <v>940</v>
      </c>
      <c r="NO4" s="115" t="s">
        <v>936</v>
      </c>
      <c r="NP4" s="111" t="s">
        <v>940</v>
      </c>
      <c r="NQ4" s="115" t="s">
        <v>944</v>
      </c>
      <c r="NR4" s="115" t="s">
        <v>947</v>
      </c>
      <c r="NS4" s="113" t="s">
        <v>950</v>
      </c>
      <c r="NT4" s="111" t="s">
        <v>954</v>
      </c>
      <c r="NU4" s="111" t="s">
        <v>957</v>
      </c>
      <c r="NV4" s="113" t="s">
        <v>961</v>
      </c>
      <c r="NW4" s="111" t="s">
        <v>965</v>
      </c>
      <c r="NX4" s="111" t="s">
        <v>968</v>
      </c>
      <c r="NY4" s="111" t="s">
        <v>968</v>
      </c>
      <c r="NZ4" s="111" t="s">
        <v>968</v>
      </c>
      <c r="OA4" s="111" t="s">
        <v>968</v>
      </c>
      <c r="OB4" s="111" t="s">
        <v>968</v>
      </c>
      <c r="OC4" s="111" t="s">
        <v>972</v>
      </c>
      <c r="OD4" s="111" t="s">
        <v>972</v>
      </c>
      <c r="OE4" s="111" t="s">
        <v>972</v>
      </c>
      <c r="OF4" s="111" t="s">
        <v>972</v>
      </c>
      <c r="OG4" s="111" t="s">
        <v>972</v>
      </c>
      <c r="OH4" s="111" t="s">
        <v>976</v>
      </c>
      <c r="OI4" s="111" t="s">
        <v>980</v>
      </c>
      <c r="OJ4" s="111" t="s">
        <v>984</v>
      </c>
      <c r="OK4" s="111" t="s">
        <v>988</v>
      </c>
      <c r="OL4" s="111" t="s">
        <v>991</v>
      </c>
      <c r="OM4" s="111" t="s">
        <v>995</v>
      </c>
      <c r="ON4" s="111" t="s">
        <v>995</v>
      </c>
      <c r="OO4" s="111" t="s">
        <v>995</v>
      </c>
      <c r="OP4" s="111" t="s">
        <v>995</v>
      </c>
      <c r="OQ4" s="111" t="s">
        <v>995</v>
      </c>
      <c r="OR4" s="111" t="s">
        <v>999</v>
      </c>
      <c r="OS4" s="111" t="s">
        <v>1003</v>
      </c>
      <c r="OT4" s="111" t="s">
        <v>1007</v>
      </c>
      <c r="OU4" s="111" t="s">
        <v>999</v>
      </c>
      <c r="OV4" s="111" t="s">
        <v>1003</v>
      </c>
      <c r="OW4" s="111" t="s">
        <v>1007</v>
      </c>
      <c r="OX4" s="111" t="s">
        <v>999</v>
      </c>
      <c r="OY4" s="111" t="s">
        <v>1003</v>
      </c>
      <c r="OZ4" s="111" t="s">
        <v>1007</v>
      </c>
      <c r="PA4" s="111" t="s">
        <v>1011</v>
      </c>
      <c r="PB4" s="111" t="s">
        <v>1015</v>
      </c>
      <c r="PC4" s="111" t="s">
        <v>1011</v>
      </c>
      <c r="PD4" s="111" t="s">
        <v>1015</v>
      </c>
      <c r="PE4" s="111" t="s">
        <v>1011</v>
      </c>
      <c r="PF4" s="111" t="s">
        <v>1015</v>
      </c>
      <c r="PG4" s="111" t="s">
        <v>1011</v>
      </c>
      <c r="PH4" s="111" t="s">
        <v>1015</v>
      </c>
      <c r="PI4" s="111" t="s">
        <v>1011</v>
      </c>
      <c r="PJ4" s="111" t="s">
        <v>1015</v>
      </c>
      <c r="PK4" s="111" t="s">
        <v>1019</v>
      </c>
      <c r="PL4" s="111" t="s">
        <v>1023</v>
      </c>
      <c r="PM4" s="111" t="s">
        <v>1027</v>
      </c>
      <c r="PN4" s="111" t="s">
        <v>1030</v>
      </c>
      <c r="PO4" s="111" t="s">
        <v>1033</v>
      </c>
      <c r="PP4" s="111" t="s">
        <v>1036</v>
      </c>
      <c r="PQ4" s="111" t="s">
        <v>1039</v>
      </c>
      <c r="PR4" s="111" t="s">
        <v>1042</v>
      </c>
      <c r="PS4" s="111" t="s">
        <v>1045</v>
      </c>
      <c r="PT4" s="111" t="s">
        <v>1048</v>
      </c>
      <c r="PU4" s="111" t="s">
        <v>1051</v>
      </c>
      <c r="PV4" s="111" t="s">
        <v>1054</v>
      </c>
      <c r="PW4" s="111" t="s">
        <v>1057</v>
      </c>
      <c r="PX4" s="111" t="s">
        <v>1060</v>
      </c>
      <c r="PY4" s="111" t="s">
        <v>1063</v>
      </c>
      <c r="PZ4" s="111" t="s">
        <v>1066</v>
      </c>
      <c r="QA4" s="111" t="s">
        <v>1069</v>
      </c>
      <c r="QB4" s="111" t="s">
        <v>1072</v>
      </c>
      <c r="QC4" s="111" t="s">
        <v>1075</v>
      </c>
      <c r="QD4" s="111" t="s">
        <v>1078</v>
      </c>
      <c r="QE4" s="111" t="s">
        <v>1081</v>
      </c>
      <c r="QF4" s="111" t="s">
        <v>1084</v>
      </c>
      <c r="QG4" s="111" t="s">
        <v>1087</v>
      </c>
      <c r="QH4" s="111" t="s">
        <v>1090</v>
      </c>
      <c r="QI4" s="111" t="s">
        <v>1093</v>
      </c>
      <c r="QJ4" s="111" t="s">
        <v>1096</v>
      </c>
      <c r="QK4" s="111" t="s">
        <v>1099</v>
      </c>
      <c r="QL4" s="111" t="s">
        <v>1102</v>
      </c>
      <c r="QM4" s="111" t="s">
        <v>1106</v>
      </c>
      <c r="QN4" s="111" t="s">
        <v>1109</v>
      </c>
      <c r="QO4" s="111" t="s">
        <v>1112</v>
      </c>
      <c r="QP4" s="111" t="s">
        <v>1116</v>
      </c>
      <c r="QQ4" s="111" t="s">
        <v>1119</v>
      </c>
      <c r="QR4" s="111" t="s">
        <v>1122</v>
      </c>
      <c r="QS4" s="111" t="s">
        <v>1126</v>
      </c>
      <c r="QT4" s="117" t="s">
        <v>1129</v>
      </c>
      <c r="QU4" s="111" t="s">
        <v>1132</v>
      </c>
      <c r="QV4" s="111" t="s">
        <v>1135</v>
      </c>
      <c r="QW4" s="111" t="s">
        <v>1138</v>
      </c>
      <c r="QX4" s="111" t="s">
        <v>1142</v>
      </c>
      <c r="QY4" s="111" t="s">
        <v>1145</v>
      </c>
      <c r="QZ4" s="111" t="s">
        <v>1145</v>
      </c>
      <c r="RA4" s="111" t="s">
        <v>1145</v>
      </c>
      <c r="RB4" s="111" t="s">
        <v>1145</v>
      </c>
      <c r="RC4" s="111" t="s">
        <v>1145</v>
      </c>
      <c r="RD4" s="111" t="s">
        <v>1149</v>
      </c>
      <c r="RE4" s="111" t="s">
        <v>1153</v>
      </c>
      <c r="RF4" s="111" t="s">
        <v>1156</v>
      </c>
      <c r="RG4" s="111" t="s">
        <v>1160</v>
      </c>
      <c r="RH4" s="111" t="s">
        <v>1163</v>
      </c>
      <c r="RI4" s="111" t="s">
        <v>1167</v>
      </c>
      <c r="RJ4" s="113" t="s">
        <v>1170</v>
      </c>
      <c r="RK4" s="111" t="s">
        <v>1174</v>
      </c>
      <c r="RL4" s="111" t="s">
        <v>1178</v>
      </c>
      <c r="RM4" s="111" t="s">
        <v>1182</v>
      </c>
      <c r="RN4" s="111" t="s">
        <v>1186</v>
      </c>
      <c r="RO4" s="111" t="s">
        <v>1190</v>
      </c>
      <c r="RP4" s="111" t="s">
        <v>1194</v>
      </c>
    </row>
    <row r="5" spans="1:484" ht="12.75" hidden="1">
      <c r="A5" s="61" t="s">
        <v>75</v>
      </c>
      <c r="B5" s="61" t="s">
        <v>80</v>
      </c>
      <c r="C5" s="61" t="s">
        <v>85</v>
      </c>
      <c r="D5" s="61" t="s">
        <v>91</v>
      </c>
      <c r="E5" s="61" t="s">
        <v>95</v>
      </c>
      <c r="F5" s="61" t="s">
        <v>98</v>
      </c>
      <c r="G5" s="65" t="s">
        <v>103</v>
      </c>
      <c r="H5" s="65" t="s">
        <v>107</v>
      </c>
      <c r="I5" s="65" t="s">
        <v>111</v>
      </c>
      <c r="J5" s="65" t="s">
        <v>115</v>
      </c>
      <c r="K5" s="65" t="s">
        <v>119</v>
      </c>
      <c r="L5" s="65" t="s">
        <v>123</v>
      </c>
      <c r="M5" s="65" t="s">
        <v>127</v>
      </c>
      <c r="N5" s="67" t="s">
        <v>131</v>
      </c>
      <c r="O5" s="65" t="s">
        <v>135</v>
      </c>
      <c r="P5" s="65" t="s">
        <v>138</v>
      </c>
      <c r="Q5" s="65" t="s">
        <v>1203</v>
      </c>
      <c r="R5" s="65" t="s">
        <v>1204</v>
      </c>
      <c r="S5" s="65" t="s">
        <v>1205</v>
      </c>
      <c r="T5" s="65" t="s">
        <v>1206</v>
      </c>
      <c r="U5" s="65" t="s">
        <v>142</v>
      </c>
      <c r="V5" s="65" t="s">
        <v>146</v>
      </c>
      <c r="W5" s="65" t="s">
        <v>150</v>
      </c>
      <c r="X5" s="65" t="s">
        <v>154</v>
      </c>
      <c r="Y5" s="65" t="s">
        <v>158</v>
      </c>
      <c r="Z5" s="71" t="s">
        <v>163</v>
      </c>
      <c r="AA5" s="71" t="s">
        <v>167</v>
      </c>
      <c r="AB5" s="71" t="s">
        <v>171</v>
      </c>
      <c r="AC5" s="71" t="s">
        <v>172</v>
      </c>
      <c r="AD5" s="71" t="s">
        <v>173</v>
      </c>
      <c r="AE5" s="71" t="s">
        <v>174</v>
      </c>
      <c r="AF5" s="71" t="s">
        <v>175</v>
      </c>
      <c r="AG5" s="71" t="s">
        <v>176</v>
      </c>
      <c r="AH5" s="71" t="s">
        <v>177</v>
      </c>
      <c r="AI5" s="71" t="s">
        <v>178</v>
      </c>
      <c r="AJ5" s="73" t="s">
        <v>183</v>
      </c>
      <c r="AK5" s="73" t="s">
        <v>187</v>
      </c>
      <c r="AL5" s="73" t="s">
        <v>191</v>
      </c>
      <c r="AM5" s="73" t="s">
        <v>7190</v>
      </c>
      <c r="AN5" s="73" t="s">
        <v>7191</v>
      </c>
      <c r="AO5" s="73" t="s">
        <v>7192</v>
      </c>
      <c r="AP5" s="73" t="s">
        <v>7193</v>
      </c>
      <c r="AQ5" s="73" t="s">
        <v>195</v>
      </c>
      <c r="AR5" s="73" t="s">
        <v>7194</v>
      </c>
      <c r="AS5" s="73" t="s">
        <v>7195</v>
      </c>
      <c r="AT5" s="73" t="s">
        <v>7196</v>
      </c>
      <c r="AU5" s="73" t="s">
        <v>7197</v>
      </c>
      <c r="AV5" s="73" t="s">
        <v>199</v>
      </c>
      <c r="AW5" s="73" t="s">
        <v>1207</v>
      </c>
      <c r="AX5" s="73" t="s">
        <v>1208</v>
      </c>
      <c r="AY5" s="73" t="s">
        <v>1209</v>
      </c>
      <c r="AZ5" s="73" t="s">
        <v>1210</v>
      </c>
      <c r="BA5" s="73" t="s">
        <v>204</v>
      </c>
      <c r="BB5" s="73" t="s">
        <v>208</v>
      </c>
      <c r="BC5" s="73" t="s">
        <v>1211</v>
      </c>
      <c r="BD5" s="73" t="s">
        <v>1212</v>
      </c>
      <c r="BE5" s="73" t="s">
        <v>1213</v>
      </c>
      <c r="BF5" s="73" t="s">
        <v>1214</v>
      </c>
      <c r="BG5" s="75" t="s">
        <v>212</v>
      </c>
      <c r="BH5" s="75" t="s">
        <v>216</v>
      </c>
      <c r="BI5" s="73" t="s">
        <v>219</v>
      </c>
      <c r="BJ5" s="73" t="s">
        <v>223</v>
      </c>
      <c r="BK5" s="77" t="s">
        <v>227</v>
      </c>
      <c r="BL5" s="73" t="s">
        <v>231</v>
      </c>
      <c r="BM5" s="73" t="s">
        <v>235</v>
      </c>
      <c r="BN5" s="73" t="s">
        <v>1215</v>
      </c>
      <c r="BO5" s="73" t="s">
        <v>1216</v>
      </c>
      <c r="BP5" s="73" t="s">
        <v>1217</v>
      </c>
      <c r="BQ5" s="73" t="s">
        <v>1218</v>
      </c>
      <c r="BR5" s="73" t="s">
        <v>239</v>
      </c>
      <c r="BS5" s="73" t="s">
        <v>243</v>
      </c>
      <c r="BT5" s="73" t="s">
        <v>247</v>
      </c>
      <c r="BU5" s="73" t="s">
        <v>1219</v>
      </c>
      <c r="BV5" s="73" t="s">
        <v>1220</v>
      </c>
      <c r="BW5" s="73" t="s">
        <v>1221</v>
      </c>
      <c r="BX5" s="73" t="s">
        <v>1222</v>
      </c>
      <c r="BY5" s="73" t="s">
        <v>251</v>
      </c>
      <c r="BZ5" s="73" t="s">
        <v>1223</v>
      </c>
      <c r="CA5" s="73" t="s">
        <v>1224</v>
      </c>
      <c r="CB5" s="73" t="s">
        <v>1225</v>
      </c>
      <c r="CC5" s="73" t="s">
        <v>1226</v>
      </c>
      <c r="CD5" s="73" t="s">
        <v>255</v>
      </c>
      <c r="CE5" s="73" t="s">
        <v>1227</v>
      </c>
      <c r="CF5" s="73" t="s">
        <v>1228</v>
      </c>
      <c r="CG5" s="73" t="s">
        <v>1229</v>
      </c>
      <c r="CH5" s="73" t="s">
        <v>1230</v>
      </c>
      <c r="CI5" s="73" t="s">
        <v>259</v>
      </c>
      <c r="CJ5" s="73" t="s">
        <v>1231</v>
      </c>
      <c r="CK5" s="73" t="s">
        <v>1232</v>
      </c>
      <c r="CL5" s="73" t="s">
        <v>1233</v>
      </c>
      <c r="CM5" s="73" t="s">
        <v>1234</v>
      </c>
      <c r="CN5" s="77" t="s">
        <v>263</v>
      </c>
      <c r="CO5" s="73" t="s">
        <v>267</v>
      </c>
      <c r="CP5" s="73" t="s">
        <v>271</v>
      </c>
      <c r="CQ5" s="73" t="s">
        <v>275</v>
      </c>
      <c r="CR5" s="77" t="s">
        <v>279</v>
      </c>
      <c r="CS5" s="73" t="s">
        <v>283</v>
      </c>
      <c r="CT5" s="81" t="s">
        <v>287</v>
      </c>
      <c r="CU5" s="73" t="s">
        <v>291</v>
      </c>
      <c r="CV5" s="73" t="s">
        <v>1235</v>
      </c>
      <c r="CW5" s="73" t="s">
        <v>1236</v>
      </c>
      <c r="CX5" s="73" t="s">
        <v>1237</v>
      </c>
      <c r="CY5" s="73" t="s">
        <v>1238</v>
      </c>
      <c r="CZ5" s="73" t="s">
        <v>295</v>
      </c>
      <c r="DA5" s="73" t="s">
        <v>1239</v>
      </c>
      <c r="DB5" s="73" t="s">
        <v>1240</v>
      </c>
      <c r="DC5" s="73" t="s">
        <v>1241</v>
      </c>
      <c r="DD5" s="73" t="s">
        <v>1242</v>
      </c>
      <c r="DE5" s="73" t="s">
        <v>299</v>
      </c>
      <c r="DF5" s="73" t="s">
        <v>303</v>
      </c>
      <c r="DG5" s="73" t="s">
        <v>1294</v>
      </c>
      <c r="DH5" s="73" t="s">
        <v>1295</v>
      </c>
      <c r="DI5" s="73" t="s">
        <v>1296</v>
      </c>
      <c r="DJ5" s="73" t="s">
        <v>1297</v>
      </c>
      <c r="DK5" s="73" t="s">
        <v>307</v>
      </c>
      <c r="DL5" s="73" t="s">
        <v>1243</v>
      </c>
      <c r="DM5" s="73" t="s">
        <v>1244</v>
      </c>
      <c r="DN5" s="73" t="s">
        <v>1245</v>
      </c>
      <c r="DO5" s="73" t="s">
        <v>1246</v>
      </c>
      <c r="DP5" s="73" t="s">
        <v>311</v>
      </c>
      <c r="DQ5" s="73" t="s">
        <v>315</v>
      </c>
      <c r="DR5" s="73" t="s">
        <v>1247</v>
      </c>
      <c r="DS5" s="73" t="s">
        <v>1248</v>
      </c>
      <c r="DT5" s="73" t="s">
        <v>1249</v>
      </c>
      <c r="DU5" s="73" t="s">
        <v>1250</v>
      </c>
      <c r="DV5" s="73" t="s">
        <v>319</v>
      </c>
      <c r="DW5" s="73" t="s">
        <v>323</v>
      </c>
      <c r="DX5" s="73" t="s">
        <v>1251</v>
      </c>
      <c r="DY5" s="73" t="s">
        <v>1252</v>
      </c>
      <c r="DZ5" s="73" t="s">
        <v>1253</v>
      </c>
      <c r="EA5" s="73" t="s">
        <v>1254</v>
      </c>
      <c r="EB5" s="73" t="s">
        <v>327</v>
      </c>
      <c r="EC5" s="73" t="s">
        <v>1255</v>
      </c>
      <c r="ED5" s="73" t="s">
        <v>331</v>
      </c>
      <c r="EE5" s="75" t="s">
        <v>335</v>
      </c>
      <c r="EF5" s="77" t="s">
        <v>339</v>
      </c>
      <c r="EG5" s="73" t="s">
        <v>343</v>
      </c>
      <c r="EH5" s="77" t="s">
        <v>347</v>
      </c>
      <c r="EI5" s="73" t="s">
        <v>351</v>
      </c>
      <c r="EJ5" s="73" t="s">
        <v>354</v>
      </c>
      <c r="EK5" s="73" t="s">
        <v>358</v>
      </c>
      <c r="EL5" s="73" t="s">
        <v>362</v>
      </c>
      <c r="EM5" s="73" t="s">
        <v>366</v>
      </c>
      <c r="EN5" s="75" t="s">
        <v>370</v>
      </c>
      <c r="EO5" s="73" t="s">
        <v>374</v>
      </c>
      <c r="EP5" s="73" t="s">
        <v>378</v>
      </c>
      <c r="EQ5" s="73" t="s">
        <v>382</v>
      </c>
      <c r="ER5" s="73" t="s">
        <v>386</v>
      </c>
      <c r="ES5" s="73" t="s">
        <v>390</v>
      </c>
      <c r="ET5" s="77" t="s">
        <v>394</v>
      </c>
      <c r="EU5" s="73" t="s">
        <v>398</v>
      </c>
      <c r="EV5" s="73" t="s">
        <v>402</v>
      </c>
      <c r="EW5" s="73" t="s">
        <v>406</v>
      </c>
      <c r="EX5" s="73" t="s">
        <v>410</v>
      </c>
      <c r="EY5" s="73" t="s">
        <v>7198</v>
      </c>
      <c r="EZ5" s="73" t="s">
        <v>7199</v>
      </c>
      <c r="FA5" s="73" t="s">
        <v>7200</v>
      </c>
      <c r="FB5" s="73" t="s">
        <v>7201</v>
      </c>
      <c r="FC5" s="73" t="s">
        <v>414</v>
      </c>
      <c r="FD5" s="73" t="s">
        <v>418</v>
      </c>
      <c r="FE5" s="73" t="s">
        <v>422</v>
      </c>
      <c r="FF5" s="77" t="s">
        <v>425</v>
      </c>
      <c r="FG5" s="73" t="s">
        <v>429</v>
      </c>
      <c r="FH5" s="73" t="s">
        <v>433</v>
      </c>
      <c r="FI5" s="73" t="s">
        <v>437</v>
      </c>
      <c r="FJ5" s="73" t="s">
        <v>441</v>
      </c>
      <c r="FK5" s="73" t="s">
        <v>1290</v>
      </c>
      <c r="FL5" s="73" t="s">
        <v>1291</v>
      </c>
      <c r="FM5" s="73" t="s">
        <v>1292</v>
      </c>
      <c r="FN5" s="73" t="s">
        <v>1293</v>
      </c>
      <c r="FO5" s="73" t="s">
        <v>445</v>
      </c>
      <c r="FP5" s="73" t="s">
        <v>449</v>
      </c>
      <c r="FQ5" s="73" t="s">
        <v>452</v>
      </c>
      <c r="FR5" s="73" t="s">
        <v>456</v>
      </c>
      <c r="FS5" s="73" t="s">
        <v>460</v>
      </c>
      <c r="FT5" s="75" t="s">
        <v>464</v>
      </c>
      <c r="FU5" s="73" t="s">
        <v>468</v>
      </c>
      <c r="FV5" s="73" t="s">
        <v>472</v>
      </c>
      <c r="FW5" s="73" t="s">
        <v>476</v>
      </c>
      <c r="FX5" s="75" t="s">
        <v>480</v>
      </c>
      <c r="FY5" s="73" t="s">
        <v>484</v>
      </c>
      <c r="FZ5" s="73" t="s">
        <v>1299</v>
      </c>
      <c r="GA5" s="75" t="s">
        <v>488</v>
      </c>
      <c r="GB5" s="75" t="s">
        <v>7202</v>
      </c>
      <c r="GC5" s="75" t="s">
        <v>7203</v>
      </c>
      <c r="GD5" s="75" t="s">
        <v>7204</v>
      </c>
      <c r="GE5" s="75" t="s">
        <v>7205</v>
      </c>
      <c r="GF5" s="77" t="s">
        <v>492</v>
      </c>
      <c r="GG5" s="73" t="s">
        <v>496</v>
      </c>
      <c r="GH5" s="77" t="s">
        <v>7206</v>
      </c>
      <c r="GI5" s="73" t="s">
        <v>1300</v>
      </c>
      <c r="GJ5" s="75" t="s">
        <v>500</v>
      </c>
      <c r="GK5" s="73" t="s">
        <v>503</v>
      </c>
      <c r="GL5" s="75" t="s">
        <v>7207</v>
      </c>
      <c r="GM5" s="73" t="s">
        <v>1301</v>
      </c>
      <c r="GN5" s="75" t="s">
        <v>7208</v>
      </c>
      <c r="GO5" s="73" t="s">
        <v>1302</v>
      </c>
      <c r="GP5" s="75" t="s">
        <v>7209</v>
      </c>
      <c r="GQ5" s="73" t="s">
        <v>1303</v>
      </c>
      <c r="GR5" s="75" t="s">
        <v>7210</v>
      </c>
      <c r="GS5" s="73" t="s">
        <v>1304</v>
      </c>
      <c r="GT5" s="77" t="s">
        <v>507</v>
      </c>
      <c r="GU5" s="73" t="s">
        <v>511</v>
      </c>
      <c r="GV5" s="77" t="s">
        <v>7211</v>
      </c>
      <c r="GW5" s="73" t="s">
        <v>1305</v>
      </c>
      <c r="GX5" s="77" t="s">
        <v>515</v>
      </c>
      <c r="GY5" s="73" t="s">
        <v>519</v>
      </c>
      <c r="GZ5" s="77" t="s">
        <v>7212</v>
      </c>
      <c r="HA5" s="73" t="s">
        <v>1306</v>
      </c>
      <c r="HB5" s="77" t="s">
        <v>523</v>
      </c>
      <c r="HC5" s="73" t="s">
        <v>527</v>
      </c>
      <c r="HD5" s="77" t="s">
        <v>7213</v>
      </c>
      <c r="HE5" s="73" t="s">
        <v>1307</v>
      </c>
      <c r="HF5" s="77" t="s">
        <v>531</v>
      </c>
      <c r="HG5" s="73" t="s">
        <v>535</v>
      </c>
      <c r="HH5" s="77" t="s">
        <v>539</v>
      </c>
      <c r="HI5" s="73" t="s">
        <v>543</v>
      </c>
      <c r="HJ5" s="77" t="s">
        <v>546</v>
      </c>
      <c r="HK5" s="73" t="s">
        <v>549</v>
      </c>
      <c r="HL5" s="73" t="s">
        <v>551</v>
      </c>
      <c r="HM5" s="73" t="s">
        <v>554</v>
      </c>
      <c r="HN5" s="73" t="s">
        <v>7214</v>
      </c>
      <c r="HO5" s="73" t="s">
        <v>7215</v>
      </c>
      <c r="HP5" s="73" t="s">
        <v>7216</v>
      </c>
      <c r="HQ5" s="73" t="s">
        <v>7217</v>
      </c>
      <c r="HR5" s="75" t="s">
        <v>558</v>
      </c>
      <c r="HS5" s="73" t="s">
        <v>562</v>
      </c>
      <c r="HT5" s="73" t="s">
        <v>566</v>
      </c>
      <c r="HU5" s="77" t="s">
        <v>569</v>
      </c>
      <c r="HV5" s="73" t="s">
        <v>573</v>
      </c>
      <c r="HW5" s="77" t="s">
        <v>576</v>
      </c>
      <c r="HX5" s="73" t="s">
        <v>579</v>
      </c>
      <c r="HY5" s="77" t="s">
        <v>581</v>
      </c>
      <c r="HZ5" s="73" t="s">
        <v>585</v>
      </c>
      <c r="IA5" s="77" t="s">
        <v>587</v>
      </c>
      <c r="IB5" s="73" t="s">
        <v>591</v>
      </c>
      <c r="IC5" s="77" t="s">
        <v>593</v>
      </c>
      <c r="ID5" s="73" t="s">
        <v>597</v>
      </c>
      <c r="IE5" s="73" t="s">
        <v>599</v>
      </c>
      <c r="IF5" s="73" t="s">
        <v>603</v>
      </c>
      <c r="IG5" s="73" t="s">
        <v>607</v>
      </c>
      <c r="IH5" s="73" t="s">
        <v>1308</v>
      </c>
      <c r="II5" s="73" t="s">
        <v>1309</v>
      </c>
      <c r="IJ5" s="73" t="s">
        <v>1310</v>
      </c>
      <c r="IK5" s="73" t="s">
        <v>1311</v>
      </c>
      <c r="IL5" s="73" t="s">
        <v>611</v>
      </c>
      <c r="IM5" s="77" t="s">
        <v>615</v>
      </c>
      <c r="IN5" s="73" t="s">
        <v>618</v>
      </c>
      <c r="IO5" s="77" t="s">
        <v>621</v>
      </c>
      <c r="IP5" s="73" t="s">
        <v>623</v>
      </c>
      <c r="IQ5" s="77" t="s">
        <v>625</v>
      </c>
      <c r="IR5" s="73" t="s">
        <v>627</v>
      </c>
      <c r="IS5" s="75" t="s">
        <v>628</v>
      </c>
      <c r="IT5" s="73" t="s">
        <v>632</v>
      </c>
      <c r="IU5" s="73" t="s">
        <v>7218</v>
      </c>
      <c r="IV5" s="73" t="s">
        <v>7219</v>
      </c>
      <c r="IW5" s="73" t="s">
        <v>7220</v>
      </c>
      <c r="IX5" s="73" t="s">
        <v>7221</v>
      </c>
      <c r="IY5" s="73" t="s">
        <v>636</v>
      </c>
      <c r="IZ5" s="73" t="s">
        <v>640</v>
      </c>
      <c r="JA5" s="73" t="s">
        <v>644</v>
      </c>
      <c r="JB5" s="73" t="s">
        <v>1312</v>
      </c>
      <c r="JC5" s="73" t="s">
        <v>647</v>
      </c>
      <c r="JD5" s="73" t="s">
        <v>651</v>
      </c>
      <c r="JE5" s="73" t="s">
        <v>7222</v>
      </c>
      <c r="JF5" s="73" t="s">
        <v>7223</v>
      </c>
      <c r="JG5" s="73" t="s">
        <v>7224</v>
      </c>
      <c r="JH5" s="73" t="s">
        <v>7225</v>
      </c>
      <c r="JI5" s="73" t="s">
        <v>655</v>
      </c>
      <c r="JJ5" s="73" t="s">
        <v>659</v>
      </c>
      <c r="JK5" s="77" t="s">
        <v>663</v>
      </c>
      <c r="JL5" s="73" t="s">
        <v>667</v>
      </c>
      <c r="JM5" s="77" t="s">
        <v>670</v>
      </c>
      <c r="JN5" s="73" t="s">
        <v>673</v>
      </c>
      <c r="JO5" s="85" t="s">
        <v>675</v>
      </c>
      <c r="JP5" s="73" t="s">
        <v>679</v>
      </c>
      <c r="JQ5" s="75" t="s">
        <v>682</v>
      </c>
      <c r="JR5" s="89" t="s">
        <v>687</v>
      </c>
      <c r="JS5" s="89" t="s">
        <v>690</v>
      </c>
      <c r="JT5" s="89" t="s">
        <v>694</v>
      </c>
      <c r="JU5" s="91" t="s">
        <v>698</v>
      </c>
      <c r="JV5" s="89" t="s">
        <v>702</v>
      </c>
      <c r="JW5" s="93" t="s">
        <v>706</v>
      </c>
      <c r="JX5" s="95" t="s">
        <v>709</v>
      </c>
      <c r="JY5" s="89" t="s">
        <v>712</v>
      </c>
      <c r="JZ5" s="89" t="s">
        <v>715</v>
      </c>
      <c r="KA5" s="89" t="s">
        <v>718</v>
      </c>
      <c r="KB5" s="89" t="s">
        <v>722</v>
      </c>
      <c r="KC5" s="89" t="s">
        <v>724</v>
      </c>
      <c r="KD5" s="89" t="s">
        <v>725</v>
      </c>
      <c r="KE5" s="89" t="s">
        <v>726</v>
      </c>
      <c r="KF5" s="89" t="s">
        <v>727</v>
      </c>
      <c r="KG5" s="89" t="s">
        <v>728</v>
      </c>
      <c r="KH5" s="89" t="s">
        <v>732</v>
      </c>
      <c r="KI5" s="89" t="s">
        <v>736</v>
      </c>
      <c r="KJ5" s="89" t="s">
        <v>740</v>
      </c>
      <c r="KK5" s="89" t="s">
        <v>1256</v>
      </c>
      <c r="KL5" s="89" t="s">
        <v>1257</v>
      </c>
      <c r="KM5" s="89" t="s">
        <v>1258</v>
      </c>
      <c r="KN5" s="89" t="s">
        <v>1259</v>
      </c>
      <c r="KO5" s="89" t="s">
        <v>744</v>
      </c>
      <c r="KP5" s="89" t="s">
        <v>748</v>
      </c>
      <c r="KQ5" s="89" t="s">
        <v>752</v>
      </c>
      <c r="KR5" s="89" t="s">
        <v>756</v>
      </c>
      <c r="KS5" s="97" t="s">
        <v>761</v>
      </c>
      <c r="KT5" s="99" t="s">
        <v>765</v>
      </c>
      <c r="KU5" s="99" t="s">
        <v>769</v>
      </c>
      <c r="KV5" s="101" t="s">
        <v>772</v>
      </c>
      <c r="KW5" s="97" t="s">
        <v>776</v>
      </c>
      <c r="KX5" s="103" t="s">
        <v>780</v>
      </c>
      <c r="KY5" s="97" t="s">
        <v>784</v>
      </c>
      <c r="KZ5" s="103" t="s">
        <v>788</v>
      </c>
      <c r="LA5" s="103" t="s">
        <v>792</v>
      </c>
      <c r="LB5" s="103" t="s">
        <v>795</v>
      </c>
      <c r="LC5" s="101" t="s">
        <v>799</v>
      </c>
      <c r="LD5" s="101" t="s">
        <v>803</v>
      </c>
      <c r="LE5" s="101" t="s">
        <v>807</v>
      </c>
      <c r="LF5" s="101" t="s">
        <v>810</v>
      </c>
      <c r="LG5" s="103" t="s">
        <v>813</v>
      </c>
      <c r="LH5" s="103" t="s">
        <v>816</v>
      </c>
      <c r="LI5" s="103" t="s">
        <v>819</v>
      </c>
      <c r="LJ5" s="101" t="s">
        <v>822</v>
      </c>
      <c r="LK5" s="101" t="s">
        <v>825</v>
      </c>
      <c r="LL5" s="97" t="s">
        <v>828</v>
      </c>
      <c r="LM5" s="99" t="s">
        <v>832</v>
      </c>
      <c r="LN5" s="103" t="s">
        <v>836</v>
      </c>
      <c r="LO5" s="99" t="s">
        <v>7182</v>
      </c>
      <c r="LP5" s="103" t="s">
        <v>7185</v>
      </c>
      <c r="LQ5" s="99" t="s">
        <v>7186</v>
      </c>
      <c r="LR5" s="103" t="s">
        <v>7183</v>
      </c>
      <c r="LS5" s="99" t="s">
        <v>7184</v>
      </c>
      <c r="LT5" s="103" t="s">
        <v>7189</v>
      </c>
      <c r="LU5" s="99" t="s">
        <v>7187</v>
      </c>
      <c r="LV5" s="103" t="s">
        <v>7188</v>
      </c>
      <c r="LW5" s="97" t="s">
        <v>840</v>
      </c>
      <c r="LX5" s="105" t="s">
        <v>845</v>
      </c>
      <c r="LY5" s="107" t="s">
        <v>848</v>
      </c>
      <c r="LZ5" s="105" t="s">
        <v>851</v>
      </c>
      <c r="MA5" s="107" t="s">
        <v>854</v>
      </c>
      <c r="MB5" s="105" t="s">
        <v>857</v>
      </c>
      <c r="MC5" s="107" t="s">
        <v>861</v>
      </c>
      <c r="MD5" s="105" t="s">
        <v>864</v>
      </c>
      <c r="ME5" s="107" t="s">
        <v>868</v>
      </c>
      <c r="MF5" s="109" t="s">
        <v>872</v>
      </c>
      <c r="MG5" s="109" t="s">
        <v>875</v>
      </c>
      <c r="MH5" s="105" t="s">
        <v>879</v>
      </c>
      <c r="MI5" s="107" t="s">
        <v>881</v>
      </c>
      <c r="MJ5" s="105" t="s">
        <v>883</v>
      </c>
      <c r="MK5" s="107" t="s">
        <v>886</v>
      </c>
      <c r="ML5" s="105" t="s">
        <v>888</v>
      </c>
      <c r="MM5" s="107" t="s">
        <v>891</v>
      </c>
      <c r="MN5" s="109" t="s">
        <v>893</v>
      </c>
      <c r="MO5" s="111" t="s">
        <v>897</v>
      </c>
      <c r="MP5" s="111" t="s">
        <v>7226</v>
      </c>
      <c r="MQ5" s="111" t="s">
        <v>7227</v>
      </c>
      <c r="MR5" s="111" t="s">
        <v>7228</v>
      </c>
      <c r="MS5" s="111" t="s">
        <v>7229</v>
      </c>
      <c r="MT5" s="111" t="s">
        <v>901</v>
      </c>
      <c r="MU5" s="111" t="s">
        <v>905</v>
      </c>
      <c r="MV5" s="111" t="s">
        <v>7230</v>
      </c>
      <c r="MW5" s="111" t="s">
        <v>7231</v>
      </c>
      <c r="MX5" s="111" t="s">
        <v>7232</v>
      </c>
      <c r="MY5" s="111" t="s">
        <v>7233</v>
      </c>
      <c r="MZ5" s="111" t="s">
        <v>909</v>
      </c>
      <c r="NA5" s="111" t="s">
        <v>912</v>
      </c>
      <c r="NB5" s="111" t="s">
        <v>915</v>
      </c>
      <c r="NC5" s="111" t="s">
        <v>919</v>
      </c>
      <c r="ND5" s="111" t="s">
        <v>923</v>
      </c>
      <c r="NE5" s="113" t="s">
        <v>927</v>
      </c>
      <c r="NF5" s="111" t="s">
        <v>931</v>
      </c>
      <c r="NG5" s="115" t="s">
        <v>935</v>
      </c>
      <c r="NH5" s="111" t="s">
        <v>939</v>
      </c>
      <c r="NI5" s="115" t="s">
        <v>7234</v>
      </c>
      <c r="NJ5" s="111" t="s">
        <v>1261</v>
      </c>
      <c r="NK5" s="115" t="s">
        <v>7235</v>
      </c>
      <c r="NL5" s="111" t="s">
        <v>1262</v>
      </c>
      <c r="NM5" s="115" t="s">
        <v>7236</v>
      </c>
      <c r="NN5" s="111" t="s">
        <v>1263</v>
      </c>
      <c r="NO5" s="115" t="s">
        <v>7237</v>
      </c>
      <c r="NP5" s="111" t="s">
        <v>1264</v>
      </c>
      <c r="NQ5" s="115" t="s">
        <v>943</v>
      </c>
      <c r="NR5" s="115" t="s">
        <v>946</v>
      </c>
      <c r="NS5" s="113" t="s">
        <v>949</v>
      </c>
      <c r="NT5" s="111" t="s">
        <v>953</v>
      </c>
      <c r="NU5" s="111" t="s">
        <v>956</v>
      </c>
      <c r="NV5" s="113" t="s">
        <v>960</v>
      </c>
      <c r="NW5" s="111" t="s">
        <v>964</v>
      </c>
      <c r="NX5" s="111" t="s">
        <v>967</v>
      </c>
      <c r="NY5" s="111" t="s">
        <v>1265</v>
      </c>
      <c r="NZ5" s="111" t="s">
        <v>1266</v>
      </c>
      <c r="OA5" s="111" t="s">
        <v>1267</v>
      </c>
      <c r="OB5" s="111" t="s">
        <v>1268</v>
      </c>
      <c r="OC5" s="111" t="s">
        <v>971</v>
      </c>
      <c r="OD5" s="111" t="s">
        <v>1269</v>
      </c>
      <c r="OE5" s="111" t="s">
        <v>1270</v>
      </c>
      <c r="OF5" s="111" t="s">
        <v>1271</v>
      </c>
      <c r="OG5" s="111" t="s">
        <v>1272</v>
      </c>
      <c r="OH5" s="111" t="s">
        <v>975</v>
      </c>
      <c r="OI5" s="111" t="s">
        <v>979</v>
      </c>
      <c r="OJ5" s="111" t="s">
        <v>983</v>
      </c>
      <c r="OK5" s="111" t="s">
        <v>987</v>
      </c>
      <c r="OL5" s="111" t="s">
        <v>990</v>
      </c>
      <c r="OM5" s="111" t="s">
        <v>994</v>
      </c>
      <c r="ON5" s="111" t="s">
        <v>1273</v>
      </c>
      <c r="OO5" s="111" t="s">
        <v>1274</v>
      </c>
      <c r="OP5" s="111" t="s">
        <v>1275</v>
      </c>
      <c r="OQ5" s="111" t="s">
        <v>1276</v>
      </c>
      <c r="OR5" s="111" t="s">
        <v>998</v>
      </c>
      <c r="OS5" s="111" t="s">
        <v>1002</v>
      </c>
      <c r="OT5" s="111" t="s">
        <v>1006</v>
      </c>
      <c r="OU5" s="111" t="s">
        <v>1277</v>
      </c>
      <c r="OV5" s="111" t="s">
        <v>1278</v>
      </c>
      <c r="OW5" s="111" t="s">
        <v>7238</v>
      </c>
      <c r="OX5" s="111" t="s">
        <v>1279</v>
      </c>
      <c r="OY5" s="111" t="s">
        <v>1280</v>
      </c>
      <c r="OZ5" s="111" t="s">
        <v>7239</v>
      </c>
      <c r="PA5" s="111" t="s">
        <v>1010</v>
      </c>
      <c r="PB5" s="111" t="s">
        <v>1014</v>
      </c>
      <c r="PC5" s="111" t="s">
        <v>1281</v>
      </c>
      <c r="PD5" s="111" t="s">
        <v>7240</v>
      </c>
      <c r="PE5" s="111" t="s">
        <v>1282</v>
      </c>
      <c r="PF5" s="111" t="s">
        <v>7241</v>
      </c>
      <c r="PG5" s="111" t="s">
        <v>1283</v>
      </c>
      <c r="PH5" s="111" t="s">
        <v>7242</v>
      </c>
      <c r="PI5" s="111" t="s">
        <v>1284</v>
      </c>
      <c r="PJ5" s="111" t="s">
        <v>7243</v>
      </c>
      <c r="PK5" s="111" t="s">
        <v>1018</v>
      </c>
      <c r="PL5" s="111" t="s">
        <v>1022</v>
      </c>
      <c r="PM5" s="111" t="s">
        <v>1026</v>
      </c>
      <c r="PN5" s="111" t="s">
        <v>1029</v>
      </c>
      <c r="PO5" s="111" t="s">
        <v>1032</v>
      </c>
      <c r="PP5" s="111" t="s">
        <v>1035</v>
      </c>
      <c r="PQ5" s="111" t="s">
        <v>1038</v>
      </c>
      <c r="PR5" s="111" t="s">
        <v>1041</v>
      </c>
      <c r="PS5" s="111" t="s">
        <v>1044</v>
      </c>
      <c r="PT5" s="111" t="s">
        <v>1047</v>
      </c>
      <c r="PU5" s="111" t="s">
        <v>1050</v>
      </c>
      <c r="PV5" s="111" t="s">
        <v>1053</v>
      </c>
      <c r="PW5" s="111" t="s">
        <v>1056</v>
      </c>
      <c r="PX5" s="111" t="s">
        <v>1059</v>
      </c>
      <c r="PY5" s="111" t="s">
        <v>1062</v>
      </c>
      <c r="PZ5" s="111" t="s">
        <v>1065</v>
      </c>
      <c r="QA5" s="111" t="s">
        <v>1068</v>
      </c>
      <c r="QB5" s="111" t="s">
        <v>1071</v>
      </c>
      <c r="QC5" s="111" t="s">
        <v>1074</v>
      </c>
      <c r="QD5" s="111" t="s">
        <v>1077</v>
      </c>
      <c r="QE5" s="111" t="s">
        <v>1080</v>
      </c>
      <c r="QF5" s="111" t="s">
        <v>1083</v>
      </c>
      <c r="QG5" s="111" t="s">
        <v>1086</v>
      </c>
      <c r="QH5" s="111" t="s">
        <v>1089</v>
      </c>
      <c r="QI5" s="111" t="s">
        <v>1092</v>
      </c>
      <c r="QJ5" s="111" t="s">
        <v>1095</v>
      </c>
      <c r="QK5" s="111" t="s">
        <v>1098</v>
      </c>
      <c r="QL5" s="111" t="s">
        <v>1101</v>
      </c>
      <c r="QM5" s="111" t="s">
        <v>1105</v>
      </c>
      <c r="QN5" s="111" t="s">
        <v>1108</v>
      </c>
      <c r="QO5" s="111" t="s">
        <v>1111</v>
      </c>
      <c r="QP5" s="111" t="s">
        <v>1115</v>
      </c>
      <c r="QQ5" s="111" t="s">
        <v>1118</v>
      </c>
      <c r="QR5" s="111" t="s">
        <v>1121</v>
      </c>
      <c r="QS5" s="111" t="s">
        <v>1125</v>
      </c>
      <c r="QT5" s="117" t="s">
        <v>1128</v>
      </c>
      <c r="QU5" s="111" t="s">
        <v>1131</v>
      </c>
      <c r="QV5" s="111" t="s">
        <v>1134</v>
      </c>
      <c r="QW5" s="111" t="s">
        <v>1137</v>
      </c>
      <c r="QX5" s="111" t="s">
        <v>1141</v>
      </c>
      <c r="QY5" s="111" t="s">
        <v>1144</v>
      </c>
      <c r="QZ5" s="111" t="s">
        <v>1285</v>
      </c>
      <c r="RA5" s="111" t="s">
        <v>1286</v>
      </c>
      <c r="RB5" s="111" t="s">
        <v>1287</v>
      </c>
      <c r="RC5" s="111" t="s">
        <v>1288</v>
      </c>
      <c r="RD5" s="111" t="s">
        <v>1148</v>
      </c>
      <c r="RE5" s="111" t="s">
        <v>1152</v>
      </c>
      <c r="RF5" s="111" t="s">
        <v>1155</v>
      </c>
      <c r="RG5" s="111" t="s">
        <v>1159</v>
      </c>
      <c r="RH5" s="111" t="s">
        <v>1162</v>
      </c>
      <c r="RI5" s="111" t="s">
        <v>1166</v>
      </c>
      <c r="RJ5" s="113" t="s">
        <v>1169</v>
      </c>
      <c r="RK5" s="111" t="s">
        <v>1173</v>
      </c>
      <c r="RL5" s="111" t="s">
        <v>1177</v>
      </c>
      <c r="RM5" s="111" t="s">
        <v>1181</v>
      </c>
      <c r="RN5" s="111" t="s">
        <v>1185</v>
      </c>
      <c r="RO5" s="111" t="s">
        <v>1189</v>
      </c>
      <c r="RP5" s="111" t="s">
        <v>1193</v>
      </c>
    </row>
    <row r="6" spans="1:484" ht="12.75">
      <c r="A6" s="62" t="s">
        <v>78</v>
      </c>
      <c r="B6" s="62" t="s">
        <v>83</v>
      </c>
      <c r="C6" s="62" t="s">
        <v>88</v>
      </c>
      <c r="D6" s="62" t="s">
        <v>94</v>
      </c>
      <c r="E6" s="62" t="s">
        <v>78</v>
      </c>
      <c r="F6" s="62" t="s">
        <v>101</v>
      </c>
      <c r="G6" s="62" t="s">
        <v>106</v>
      </c>
      <c r="H6" s="62" t="s">
        <v>110</v>
      </c>
      <c r="I6" s="62" t="s">
        <v>114</v>
      </c>
      <c r="J6" s="62" t="s">
        <v>118</v>
      </c>
      <c r="K6" s="62" t="s">
        <v>122</v>
      </c>
      <c r="L6" s="62" t="s">
        <v>126</v>
      </c>
      <c r="M6" s="62" t="s">
        <v>130</v>
      </c>
      <c r="N6" s="68" t="s">
        <v>134</v>
      </c>
      <c r="O6" s="62" t="s">
        <v>78</v>
      </c>
      <c r="P6" s="62" t="s">
        <v>141</v>
      </c>
      <c r="Q6" s="62" t="s">
        <v>141</v>
      </c>
      <c r="R6" s="62" t="s">
        <v>141</v>
      </c>
      <c r="S6" s="62" t="s">
        <v>141</v>
      </c>
      <c r="T6" s="62" t="s">
        <v>141</v>
      </c>
      <c r="U6" s="62" t="s">
        <v>145</v>
      </c>
      <c r="V6" s="62" t="s">
        <v>149</v>
      </c>
      <c r="W6" s="62" t="s">
        <v>153</v>
      </c>
      <c r="X6" s="62" t="s">
        <v>157</v>
      </c>
      <c r="Y6" s="62" t="s">
        <v>161</v>
      </c>
      <c r="Z6" s="62" t="s">
        <v>166</v>
      </c>
      <c r="AA6" s="62" t="s">
        <v>170</v>
      </c>
      <c r="AB6" s="62" t="s">
        <v>170</v>
      </c>
      <c r="AC6" s="62" t="s">
        <v>170</v>
      </c>
      <c r="AD6" s="62" t="s">
        <v>170</v>
      </c>
      <c r="AE6" s="62" t="s">
        <v>170</v>
      </c>
      <c r="AF6" s="62" t="s">
        <v>170</v>
      </c>
      <c r="AG6" s="62" t="s">
        <v>170</v>
      </c>
      <c r="AH6" s="62" t="s">
        <v>170</v>
      </c>
      <c r="AI6" s="62" t="s">
        <v>181</v>
      </c>
      <c r="AJ6" s="62" t="s">
        <v>186</v>
      </c>
      <c r="AK6" s="62" t="s">
        <v>190</v>
      </c>
      <c r="AL6" s="62" t="s">
        <v>194</v>
      </c>
      <c r="AM6" s="62" t="s">
        <v>194</v>
      </c>
      <c r="AN6" s="62" t="s">
        <v>194</v>
      </c>
      <c r="AO6" s="62" t="s">
        <v>194</v>
      </c>
      <c r="AP6" s="62" t="s">
        <v>194</v>
      </c>
      <c r="AQ6" s="62" t="s">
        <v>198</v>
      </c>
      <c r="AR6" s="62" t="s">
        <v>198</v>
      </c>
      <c r="AS6" s="62" t="s">
        <v>198</v>
      </c>
      <c r="AT6" s="62" t="s">
        <v>198</v>
      </c>
      <c r="AU6" s="62" t="s">
        <v>198</v>
      </c>
      <c r="AV6" s="62" t="s">
        <v>202</v>
      </c>
      <c r="AW6" s="62" t="s">
        <v>202</v>
      </c>
      <c r="AX6" s="62" t="s">
        <v>202</v>
      </c>
      <c r="AY6" s="62" t="s">
        <v>202</v>
      </c>
      <c r="AZ6" s="62" t="s">
        <v>202</v>
      </c>
      <c r="BA6" s="62" t="s">
        <v>207</v>
      </c>
      <c r="BB6" s="62" t="s">
        <v>211</v>
      </c>
      <c r="BC6" s="62" t="s">
        <v>211</v>
      </c>
      <c r="BD6" s="62" t="s">
        <v>211</v>
      </c>
      <c r="BE6" s="62" t="s">
        <v>211</v>
      </c>
      <c r="BF6" s="62" t="s">
        <v>211</v>
      </c>
      <c r="BG6" s="68" t="s">
        <v>215</v>
      </c>
      <c r="BH6" s="68" t="s">
        <v>134</v>
      </c>
      <c r="BI6" s="62" t="s">
        <v>222</v>
      </c>
      <c r="BJ6" s="62" t="s">
        <v>226</v>
      </c>
      <c r="BK6" s="78" t="s">
        <v>230</v>
      </c>
      <c r="BL6" s="62" t="s">
        <v>234</v>
      </c>
      <c r="BM6" s="62" t="s">
        <v>238</v>
      </c>
      <c r="BN6" s="62" t="s">
        <v>238</v>
      </c>
      <c r="BO6" s="62" t="s">
        <v>238</v>
      </c>
      <c r="BP6" s="62" t="s">
        <v>238</v>
      </c>
      <c r="BQ6" s="62" t="s">
        <v>238</v>
      </c>
      <c r="BR6" s="62" t="s">
        <v>242</v>
      </c>
      <c r="BS6" s="62" t="s">
        <v>246</v>
      </c>
      <c r="BT6" s="62" t="s">
        <v>250</v>
      </c>
      <c r="BU6" s="62" t="s">
        <v>250</v>
      </c>
      <c r="BV6" s="62" t="s">
        <v>250</v>
      </c>
      <c r="BW6" s="62" t="s">
        <v>250</v>
      </c>
      <c r="BX6" s="62" t="s">
        <v>250</v>
      </c>
      <c r="BY6" s="62" t="s">
        <v>254</v>
      </c>
      <c r="BZ6" s="62" t="s">
        <v>254</v>
      </c>
      <c r="CA6" s="62" t="s">
        <v>254</v>
      </c>
      <c r="CB6" s="62" t="s">
        <v>254</v>
      </c>
      <c r="CC6" s="62" t="s">
        <v>254</v>
      </c>
      <c r="CD6" s="62" t="s">
        <v>258</v>
      </c>
      <c r="CE6" s="62" t="s">
        <v>258</v>
      </c>
      <c r="CF6" s="62" t="s">
        <v>258</v>
      </c>
      <c r="CG6" s="62" t="s">
        <v>258</v>
      </c>
      <c r="CH6" s="62" t="s">
        <v>258</v>
      </c>
      <c r="CI6" s="62" t="s">
        <v>262</v>
      </c>
      <c r="CJ6" s="62" t="s">
        <v>262</v>
      </c>
      <c r="CK6" s="62" t="s">
        <v>262</v>
      </c>
      <c r="CL6" s="62" t="s">
        <v>262</v>
      </c>
      <c r="CM6" s="62" t="s">
        <v>262</v>
      </c>
      <c r="CN6" s="78" t="s">
        <v>266</v>
      </c>
      <c r="CO6" s="62" t="s">
        <v>270</v>
      </c>
      <c r="CP6" s="62" t="s">
        <v>274</v>
      </c>
      <c r="CQ6" s="62" t="s">
        <v>278</v>
      </c>
      <c r="CR6" s="78" t="s">
        <v>282</v>
      </c>
      <c r="CS6" s="62" t="s">
        <v>286</v>
      </c>
      <c r="CT6" s="82" t="s">
        <v>290</v>
      </c>
      <c r="CU6" s="62" t="s">
        <v>294</v>
      </c>
      <c r="CV6" s="62" t="s">
        <v>294</v>
      </c>
      <c r="CW6" s="62" t="s">
        <v>294</v>
      </c>
      <c r="CX6" s="62" t="s">
        <v>294</v>
      </c>
      <c r="CY6" s="62" t="s">
        <v>294</v>
      </c>
      <c r="CZ6" s="62" t="s">
        <v>298</v>
      </c>
      <c r="DA6" s="62" t="s">
        <v>298</v>
      </c>
      <c r="DB6" s="62" t="s">
        <v>298</v>
      </c>
      <c r="DC6" s="62" t="s">
        <v>298</v>
      </c>
      <c r="DD6" s="62" t="s">
        <v>298</v>
      </c>
      <c r="DE6" s="62" t="s">
        <v>302</v>
      </c>
      <c r="DF6" s="62" t="s">
        <v>306</v>
      </c>
      <c r="DG6" s="62" t="s">
        <v>306</v>
      </c>
      <c r="DH6" s="62" t="s">
        <v>306</v>
      </c>
      <c r="DI6" s="62" t="s">
        <v>306</v>
      </c>
      <c r="DJ6" s="62" t="s">
        <v>306</v>
      </c>
      <c r="DK6" s="62" t="s">
        <v>310</v>
      </c>
      <c r="DL6" s="62" t="s">
        <v>310</v>
      </c>
      <c r="DM6" s="62" t="s">
        <v>310</v>
      </c>
      <c r="DN6" s="62" t="s">
        <v>310</v>
      </c>
      <c r="DO6" s="62" t="s">
        <v>310</v>
      </c>
      <c r="DP6" s="62" t="s">
        <v>314</v>
      </c>
      <c r="DQ6" s="62" t="s">
        <v>318</v>
      </c>
      <c r="DR6" s="62" t="s">
        <v>318</v>
      </c>
      <c r="DS6" s="62" t="s">
        <v>318</v>
      </c>
      <c r="DT6" s="62" t="s">
        <v>318</v>
      </c>
      <c r="DU6" s="62" t="s">
        <v>318</v>
      </c>
      <c r="DV6" s="62" t="s">
        <v>322</v>
      </c>
      <c r="DW6" s="62" t="s">
        <v>326</v>
      </c>
      <c r="DX6" s="62" t="s">
        <v>326</v>
      </c>
      <c r="DY6" s="62" t="s">
        <v>326</v>
      </c>
      <c r="DZ6" s="62" t="s">
        <v>326</v>
      </c>
      <c r="EA6" s="62" t="s">
        <v>326</v>
      </c>
      <c r="EB6" s="62" t="s">
        <v>330</v>
      </c>
      <c r="EC6" s="62" t="s">
        <v>330</v>
      </c>
      <c r="ED6" s="62" t="s">
        <v>334</v>
      </c>
      <c r="EE6" s="68" t="s">
        <v>338</v>
      </c>
      <c r="EF6" s="78" t="s">
        <v>342</v>
      </c>
      <c r="EG6" s="62" t="s">
        <v>346</v>
      </c>
      <c r="EH6" s="78" t="s">
        <v>350</v>
      </c>
      <c r="EI6" s="62" t="s">
        <v>346</v>
      </c>
      <c r="EJ6" s="62" t="s">
        <v>357</v>
      </c>
      <c r="EK6" s="62" t="s">
        <v>361</v>
      </c>
      <c r="EL6" s="62" t="s">
        <v>365</v>
      </c>
      <c r="EM6" s="62" t="s">
        <v>369</v>
      </c>
      <c r="EN6" s="68" t="s">
        <v>373</v>
      </c>
      <c r="EO6" s="62" t="s">
        <v>377</v>
      </c>
      <c r="EP6" s="62" t="s">
        <v>381</v>
      </c>
      <c r="EQ6" s="62" t="s">
        <v>385</v>
      </c>
      <c r="ER6" s="62" t="s">
        <v>389</v>
      </c>
      <c r="ES6" s="62" t="s">
        <v>393</v>
      </c>
      <c r="ET6" s="78" t="s">
        <v>397</v>
      </c>
      <c r="EU6" s="62" t="s">
        <v>401</v>
      </c>
      <c r="EV6" s="62" t="s">
        <v>405</v>
      </c>
      <c r="EW6" s="62" t="s">
        <v>409</v>
      </c>
      <c r="EX6" s="62" t="s">
        <v>413</v>
      </c>
      <c r="EY6" s="62" t="s">
        <v>413</v>
      </c>
      <c r="EZ6" s="62" t="s">
        <v>413</v>
      </c>
      <c r="FA6" s="62" t="s">
        <v>413</v>
      </c>
      <c r="FB6" s="62" t="s">
        <v>413</v>
      </c>
      <c r="FC6" s="62" t="s">
        <v>417</v>
      </c>
      <c r="FD6" s="62" t="s">
        <v>421</v>
      </c>
      <c r="FE6" s="62" t="s">
        <v>421</v>
      </c>
      <c r="FF6" s="78" t="s">
        <v>428</v>
      </c>
      <c r="FG6" s="62" t="s">
        <v>432</v>
      </c>
      <c r="FH6" s="62" t="s">
        <v>436</v>
      </c>
      <c r="FI6" s="62" t="s">
        <v>440</v>
      </c>
      <c r="FJ6" s="62" t="s">
        <v>444</v>
      </c>
      <c r="FK6" s="62" t="s">
        <v>444</v>
      </c>
      <c r="FL6" s="62" t="s">
        <v>444</v>
      </c>
      <c r="FM6" s="62" t="s">
        <v>444</v>
      </c>
      <c r="FN6" s="62" t="s">
        <v>444</v>
      </c>
      <c r="FO6" s="62" t="s">
        <v>448</v>
      </c>
      <c r="FP6" s="62" t="s">
        <v>211</v>
      </c>
      <c r="FQ6" s="62" t="s">
        <v>455</v>
      </c>
      <c r="FR6" s="62" t="s">
        <v>459</v>
      </c>
      <c r="FS6" s="62" t="s">
        <v>463</v>
      </c>
      <c r="FT6" s="68" t="s">
        <v>467</v>
      </c>
      <c r="FU6" s="62" t="s">
        <v>471</v>
      </c>
      <c r="FV6" s="62" t="s">
        <v>475</v>
      </c>
      <c r="FW6" s="62" t="s">
        <v>479</v>
      </c>
      <c r="FX6" s="68" t="s">
        <v>483</v>
      </c>
      <c r="FY6" s="62" t="s">
        <v>487</v>
      </c>
      <c r="FZ6" s="62" t="s">
        <v>302</v>
      </c>
      <c r="GA6" s="68" t="s">
        <v>491</v>
      </c>
      <c r="GB6" s="68" t="s">
        <v>491</v>
      </c>
      <c r="GC6" s="68" t="s">
        <v>491</v>
      </c>
      <c r="GD6" s="68" t="s">
        <v>491</v>
      </c>
      <c r="GE6" s="68" t="s">
        <v>491</v>
      </c>
      <c r="GF6" s="78" t="s">
        <v>495</v>
      </c>
      <c r="GG6" s="62" t="s">
        <v>499</v>
      </c>
      <c r="GH6" s="78" t="s">
        <v>495</v>
      </c>
      <c r="GI6" s="62" t="s">
        <v>499</v>
      </c>
      <c r="GJ6" s="68" t="s">
        <v>134</v>
      </c>
      <c r="GK6" s="62" t="s">
        <v>506</v>
      </c>
      <c r="GL6" s="68" t="s">
        <v>134</v>
      </c>
      <c r="GM6" s="62" t="s">
        <v>506</v>
      </c>
      <c r="GN6" s="68" t="s">
        <v>134</v>
      </c>
      <c r="GO6" s="62" t="s">
        <v>506</v>
      </c>
      <c r="GP6" s="68" t="s">
        <v>134</v>
      </c>
      <c r="GQ6" s="62" t="s">
        <v>506</v>
      </c>
      <c r="GR6" s="68" t="s">
        <v>134</v>
      </c>
      <c r="GS6" s="62" t="s">
        <v>506</v>
      </c>
      <c r="GT6" s="78" t="s">
        <v>510</v>
      </c>
      <c r="GU6" s="62" t="s">
        <v>514</v>
      </c>
      <c r="GV6" s="78" t="s">
        <v>510</v>
      </c>
      <c r="GW6" s="62" t="s">
        <v>514</v>
      </c>
      <c r="GX6" s="78" t="s">
        <v>518</v>
      </c>
      <c r="GY6" s="62" t="s">
        <v>522</v>
      </c>
      <c r="GZ6" s="78" t="s">
        <v>518</v>
      </c>
      <c r="HA6" s="62" t="s">
        <v>522</v>
      </c>
      <c r="HB6" s="78" t="s">
        <v>526</v>
      </c>
      <c r="HC6" s="62" t="s">
        <v>530</v>
      </c>
      <c r="HD6" s="78" t="s">
        <v>526</v>
      </c>
      <c r="HE6" s="62" t="s">
        <v>530</v>
      </c>
      <c r="HF6" s="78" t="s">
        <v>534</v>
      </c>
      <c r="HG6" s="62" t="s">
        <v>538</v>
      </c>
      <c r="HH6" s="78" t="s">
        <v>542</v>
      </c>
      <c r="HI6" s="62" t="s">
        <v>538</v>
      </c>
      <c r="HJ6" s="78" t="s">
        <v>534</v>
      </c>
      <c r="HK6" s="62" t="s">
        <v>538</v>
      </c>
      <c r="HL6" s="62" t="s">
        <v>365</v>
      </c>
      <c r="HM6" s="62" t="s">
        <v>557</v>
      </c>
      <c r="HN6" s="62" t="s">
        <v>557</v>
      </c>
      <c r="HO6" s="62" t="s">
        <v>557</v>
      </c>
      <c r="HP6" s="62" t="s">
        <v>557</v>
      </c>
      <c r="HQ6" s="62" t="s">
        <v>557</v>
      </c>
      <c r="HR6" s="68" t="s">
        <v>561</v>
      </c>
      <c r="HS6" s="62" t="s">
        <v>565</v>
      </c>
      <c r="HT6" s="62" t="s">
        <v>421</v>
      </c>
      <c r="HU6" s="78" t="s">
        <v>572</v>
      </c>
      <c r="HV6" s="62" t="s">
        <v>538</v>
      </c>
      <c r="HW6" s="78" t="s">
        <v>572</v>
      </c>
      <c r="HX6" s="62" t="s">
        <v>538</v>
      </c>
      <c r="HY6" s="78" t="s">
        <v>584</v>
      </c>
      <c r="HZ6" s="62" t="s">
        <v>538</v>
      </c>
      <c r="IA6" s="78" t="s">
        <v>590</v>
      </c>
      <c r="IB6" s="62" t="s">
        <v>538</v>
      </c>
      <c r="IC6" s="78" t="s">
        <v>596</v>
      </c>
      <c r="ID6" s="62" t="s">
        <v>538</v>
      </c>
      <c r="IE6" s="62" t="s">
        <v>602</v>
      </c>
      <c r="IF6" s="62" t="s">
        <v>606</v>
      </c>
      <c r="IG6" s="62" t="s">
        <v>610</v>
      </c>
      <c r="IH6" s="62" t="s">
        <v>610</v>
      </c>
      <c r="II6" s="62" t="s">
        <v>610</v>
      </c>
      <c r="IJ6" s="62" t="s">
        <v>610</v>
      </c>
      <c r="IK6" s="62" t="s">
        <v>610</v>
      </c>
      <c r="IL6" s="62" t="s">
        <v>614</v>
      </c>
      <c r="IM6" s="78" t="s">
        <v>561</v>
      </c>
      <c r="IN6" s="62" t="s">
        <v>538</v>
      </c>
      <c r="IO6" s="78" t="s">
        <v>342</v>
      </c>
      <c r="IP6" s="62" t="s">
        <v>538</v>
      </c>
      <c r="IQ6" s="78" t="s">
        <v>342</v>
      </c>
      <c r="IR6" s="62" t="s">
        <v>538</v>
      </c>
      <c r="IS6" s="68" t="s">
        <v>631</v>
      </c>
      <c r="IT6" s="62" t="s">
        <v>635</v>
      </c>
      <c r="IU6" s="62" t="s">
        <v>635</v>
      </c>
      <c r="IV6" s="62" t="s">
        <v>635</v>
      </c>
      <c r="IW6" s="62" t="s">
        <v>635</v>
      </c>
      <c r="IX6" s="62" t="s">
        <v>635</v>
      </c>
      <c r="IY6" s="62" t="s">
        <v>639</v>
      </c>
      <c r="IZ6" s="62" t="s">
        <v>643</v>
      </c>
      <c r="JA6" s="62" t="s">
        <v>246</v>
      </c>
      <c r="JB6" s="62" t="s">
        <v>246</v>
      </c>
      <c r="JC6" s="62" t="s">
        <v>650</v>
      </c>
      <c r="JD6" s="62" t="s">
        <v>654</v>
      </c>
      <c r="JE6" s="62" t="s">
        <v>654</v>
      </c>
      <c r="JF6" s="62" t="s">
        <v>654</v>
      </c>
      <c r="JG6" s="62" t="s">
        <v>654</v>
      </c>
      <c r="JH6" s="62" t="s">
        <v>654</v>
      </c>
      <c r="JI6" s="62" t="s">
        <v>658</v>
      </c>
      <c r="JJ6" s="62" t="s">
        <v>662</v>
      </c>
      <c r="JK6" s="78" t="s">
        <v>666</v>
      </c>
      <c r="JL6" s="62" t="s">
        <v>346</v>
      </c>
      <c r="JM6" s="78" t="s">
        <v>215</v>
      </c>
      <c r="JN6" s="62" t="s">
        <v>346</v>
      </c>
      <c r="JO6" s="86" t="s">
        <v>678</v>
      </c>
      <c r="JP6" s="62" t="s">
        <v>681</v>
      </c>
      <c r="JQ6" s="68" t="s">
        <v>685</v>
      </c>
      <c r="JR6" s="62" t="s">
        <v>421</v>
      </c>
      <c r="JS6" s="62" t="s">
        <v>693</v>
      </c>
      <c r="JT6" s="62" t="s">
        <v>697</v>
      </c>
      <c r="JU6" s="78" t="s">
        <v>701</v>
      </c>
      <c r="JV6" s="62" t="s">
        <v>705</v>
      </c>
      <c r="JW6" s="82" t="s">
        <v>290</v>
      </c>
      <c r="JX6" s="68" t="s">
        <v>338</v>
      </c>
      <c r="JY6" s="62" t="s">
        <v>421</v>
      </c>
      <c r="JZ6" s="62" t="s">
        <v>421</v>
      </c>
      <c r="KA6" s="62" t="s">
        <v>721</v>
      </c>
      <c r="KB6" s="62" t="s">
        <v>170</v>
      </c>
      <c r="KC6" s="62" t="s">
        <v>170</v>
      </c>
      <c r="KD6" s="62" t="s">
        <v>170</v>
      </c>
      <c r="KE6" s="62" t="s">
        <v>170</v>
      </c>
      <c r="KF6" s="62" t="s">
        <v>170</v>
      </c>
      <c r="KG6" s="62" t="s">
        <v>731</v>
      </c>
      <c r="KH6" s="62" t="s">
        <v>735</v>
      </c>
      <c r="KI6" s="62" t="s">
        <v>739</v>
      </c>
      <c r="KJ6" s="62" t="s">
        <v>743</v>
      </c>
      <c r="KK6" s="62" t="s">
        <v>743</v>
      </c>
      <c r="KL6" s="62" t="s">
        <v>743</v>
      </c>
      <c r="KM6" s="62" t="s">
        <v>743</v>
      </c>
      <c r="KN6" s="62" t="s">
        <v>743</v>
      </c>
      <c r="KO6" s="62" t="s">
        <v>747</v>
      </c>
      <c r="KP6" s="62" t="s">
        <v>751</v>
      </c>
      <c r="KQ6" s="62" t="s">
        <v>755</v>
      </c>
      <c r="KR6" s="62" t="s">
        <v>759</v>
      </c>
      <c r="KS6" s="62" t="s">
        <v>764</v>
      </c>
      <c r="KT6" s="68" t="s">
        <v>768</v>
      </c>
      <c r="KU6" s="68" t="s">
        <v>215</v>
      </c>
      <c r="KV6" s="82" t="s">
        <v>775</v>
      </c>
      <c r="KW6" s="62" t="s">
        <v>779</v>
      </c>
      <c r="KX6" s="78" t="s">
        <v>783</v>
      </c>
      <c r="KY6" s="62" t="s">
        <v>787</v>
      </c>
      <c r="KZ6" s="78" t="s">
        <v>791</v>
      </c>
      <c r="LA6" s="78" t="s">
        <v>791</v>
      </c>
      <c r="LB6" s="78" t="s">
        <v>798</v>
      </c>
      <c r="LC6" s="82" t="s">
        <v>802</v>
      </c>
      <c r="LD6" s="82" t="s">
        <v>806</v>
      </c>
      <c r="LE6" s="82" t="s">
        <v>802</v>
      </c>
      <c r="LF6" s="82" t="s">
        <v>806</v>
      </c>
      <c r="LG6" s="78" t="s">
        <v>783</v>
      </c>
      <c r="LH6" s="78" t="s">
        <v>791</v>
      </c>
      <c r="LI6" s="78" t="s">
        <v>791</v>
      </c>
      <c r="LJ6" s="82" t="s">
        <v>802</v>
      </c>
      <c r="LK6" s="82" t="s">
        <v>806</v>
      </c>
      <c r="LL6" s="62" t="s">
        <v>831</v>
      </c>
      <c r="LM6" s="68" t="s">
        <v>835</v>
      </c>
      <c r="LN6" s="78" t="s">
        <v>839</v>
      </c>
      <c r="LO6" s="68" t="s">
        <v>835</v>
      </c>
      <c r="LP6" s="78" t="s">
        <v>839</v>
      </c>
      <c r="LQ6" s="68" t="s">
        <v>835</v>
      </c>
      <c r="LR6" s="78" t="s">
        <v>839</v>
      </c>
      <c r="LS6" s="68" t="s">
        <v>835</v>
      </c>
      <c r="LT6" s="78" t="s">
        <v>839</v>
      </c>
      <c r="LU6" s="68" t="s">
        <v>835</v>
      </c>
      <c r="LV6" s="78" t="s">
        <v>839</v>
      </c>
      <c r="LW6" s="62" t="s">
        <v>843</v>
      </c>
      <c r="LX6" s="78" t="s">
        <v>510</v>
      </c>
      <c r="LY6" s="62" t="s">
        <v>538</v>
      </c>
      <c r="LZ6" s="78" t="s">
        <v>373</v>
      </c>
      <c r="MA6" s="62" t="s">
        <v>538</v>
      </c>
      <c r="MB6" s="78" t="s">
        <v>860</v>
      </c>
      <c r="MC6" s="62" t="s">
        <v>538</v>
      </c>
      <c r="MD6" s="78" t="s">
        <v>867</v>
      </c>
      <c r="ME6" s="62" t="s">
        <v>871</v>
      </c>
      <c r="MF6" s="68" t="s">
        <v>215</v>
      </c>
      <c r="MG6" s="68" t="s">
        <v>878</v>
      </c>
      <c r="MH6" s="78" t="s">
        <v>510</v>
      </c>
      <c r="MI6" s="62" t="s">
        <v>538</v>
      </c>
      <c r="MJ6" s="78" t="s">
        <v>373</v>
      </c>
      <c r="MK6" s="62" t="s">
        <v>538</v>
      </c>
      <c r="ML6" s="78" t="s">
        <v>860</v>
      </c>
      <c r="MM6" s="62" t="s">
        <v>538</v>
      </c>
      <c r="MN6" s="68" t="s">
        <v>215</v>
      </c>
      <c r="MO6" s="62" t="s">
        <v>900</v>
      </c>
      <c r="MP6" s="62" t="s">
        <v>900</v>
      </c>
      <c r="MQ6" s="62" t="s">
        <v>900</v>
      </c>
      <c r="MR6" s="62" t="s">
        <v>900</v>
      </c>
      <c r="MS6" s="62" t="s">
        <v>900</v>
      </c>
      <c r="MT6" s="62" t="s">
        <v>904</v>
      </c>
      <c r="MU6" s="62" t="s">
        <v>908</v>
      </c>
      <c r="MV6" s="62" t="s">
        <v>908</v>
      </c>
      <c r="MW6" s="62" t="s">
        <v>908</v>
      </c>
      <c r="MX6" s="62" t="s">
        <v>908</v>
      </c>
      <c r="MY6" s="62" t="s">
        <v>908</v>
      </c>
      <c r="MZ6" s="62" t="s">
        <v>421</v>
      </c>
      <c r="NA6" s="62" t="s">
        <v>421</v>
      </c>
      <c r="NB6" s="62" t="s">
        <v>918</v>
      </c>
      <c r="NC6" s="62" t="s">
        <v>922</v>
      </c>
      <c r="ND6" s="62" t="s">
        <v>926</v>
      </c>
      <c r="NE6" s="78" t="s">
        <v>930</v>
      </c>
      <c r="NF6" s="62" t="s">
        <v>934</v>
      </c>
      <c r="NG6" s="68" t="s">
        <v>938</v>
      </c>
      <c r="NH6" s="62" t="s">
        <v>942</v>
      </c>
      <c r="NI6" s="68" t="s">
        <v>938</v>
      </c>
      <c r="NJ6" s="62" t="s">
        <v>942</v>
      </c>
      <c r="NK6" s="68" t="s">
        <v>938</v>
      </c>
      <c r="NL6" s="62" t="s">
        <v>942</v>
      </c>
      <c r="NM6" s="68" t="s">
        <v>938</v>
      </c>
      <c r="NN6" s="62" t="s">
        <v>942</v>
      </c>
      <c r="NO6" s="68" t="s">
        <v>938</v>
      </c>
      <c r="NP6" s="62" t="s">
        <v>942</v>
      </c>
      <c r="NQ6" s="68" t="s">
        <v>666</v>
      </c>
      <c r="NR6" s="68" t="s">
        <v>666</v>
      </c>
      <c r="NS6" s="78" t="s">
        <v>952</v>
      </c>
      <c r="NT6" s="62" t="s">
        <v>955</v>
      </c>
      <c r="NU6" s="62" t="s">
        <v>959</v>
      </c>
      <c r="NV6" s="78" t="s">
        <v>963</v>
      </c>
      <c r="NW6" s="62" t="s">
        <v>934</v>
      </c>
      <c r="NX6" s="62" t="s">
        <v>970</v>
      </c>
      <c r="NY6" s="62" t="s">
        <v>970</v>
      </c>
      <c r="NZ6" s="62" t="s">
        <v>970</v>
      </c>
      <c r="OA6" s="62" t="s">
        <v>970</v>
      </c>
      <c r="OB6" s="62" t="s">
        <v>970</v>
      </c>
      <c r="OC6" s="62" t="s">
        <v>974</v>
      </c>
      <c r="OD6" s="62" t="s">
        <v>974</v>
      </c>
      <c r="OE6" s="62" t="s">
        <v>974</v>
      </c>
      <c r="OF6" s="62" t="s">
        <v>974</v>
      </c>
      <c r="OG6" s="62" t="s">
        <v>974</v>
      </c>
      <c r="OH6" s="62" t="s">
        <v>978</v>
      </c>
      <c r="OI6" s="62" t="s">
        <v>982</v>
      </c>
      <c r="OJ6" s="62" t="s">
        <v>986</v>
      </c>
      <c r="OK6" s="62" t="s">
        <v>421</v>
      </c>
      <c r="OL6" s="62" t="s">
        <v>993</v>
      </c>
      <c r="OM6" s="62" t="s">
        <v>997</v>
      </c>
      <c r="ON6" s="62" t="s">
        <v>997</v>
      </c>
      <c r="OO6" s="62" t="s">
        <v>997</v>
      </c>
      <c r="OP6" s="62" t="s">
        <v>997</v>
      </c>
      <c r="OQ6" s="62" t="s">
        <v>997</v>
      </c>
      <c r="OR6" s="62" t="s">
        <v>1001</v>
      </c>
      <c r="OS6" s="62" t="s">
        <v>1005</v>
      </c>
      <c r="OT6" s="62" t="s">
        <v>1009</v>
      </c>
      <c r="OU6" s="62" t="s">
        <v>1001</v>
      </c>
      <c r="OV6" s="62" t="s">
        <v>1005</v>
      </c>
      <c r="OW6" s="62" t="s">
        <v>1009</v>
      </c>
      <c r="OX6" s="62" t="s">
        <v>1001</v>
      </c>
      <c r="OY6" s="62" t="s">
        <v>1005</v>
      </c>
      <c r="OZ6" s="62" t="s">
        <v>1009</v>
      </c>
      <c r="PA6" s="62" t="s">
        <v>1013</v>
      </c>
      <c r="PB6" s="62" t="s">
        <v>1017</v>
      </c>
      <c r="PC6" s="62" t="s">
        <v>1013</v>
      </c>
      <c r="PD6" s="62" t="s">
        <v>1017</v>
      </c>
      <c r="PE6" s="62" t="s">
        <v>1013</v>
      </c>
      <c r="PF6" s="62" t="s">
        <v>1017</v>
      </c>
      <c r="PG6" s="62" t="s">
        <v>1013</v>
      </c>
      <c r="PH6" s="62" t="s">
        <v>1017</v>
      </c>
      <c r="PI6" s="62" t="s">
        <v>1013</v>
      </c>
      <c r="PJ6" s="62" t="s">
        <v>1017</v>
      </c>
      <c r="PK6" s="62" t="s">
        <v>1021</v>
      </c>
      <c r="PL6" s="62" t="s">
        <v>1025</v>
      </c>
      <c r="PM6" s="62" t="s">
        <v>1025</v>
      </c>
      <c r="PN6" s="62" t="s">
        <v>1025</v>
      </c>
      <c r="PO6" s="62" t="s">
        <v>1025</v>
      </c>
      <c r="PP6" s="62" t="s">
        <v>1025</v>
      </c>
      <c r="PQ6" s="62" t="s">
        <v>1025</v>
      </c>
      <c r="PR6" s="62" t="s">
        <v>1025</v>
      </c>
      <c r="PS6" s="62" t="s">
        <v>1025</v>
      </c>
      <c r="PT6" s="62" t="s">
        <v>1025</v>
      </c>
      <c r="PU6" s="62" t="s">
        <v>1025</v>
      </c>
      <c r="PV6" s="62" t="s">
        <v>1025</v>
      </c>
      <c r="PW6" s="62" t="s">
        <v>1025</v>
      </c>
      <c r="PX6" s="62" t="s">
        <v>1025</v>
      </c>
      <c r="PY6" s="62" t="s">
        <v>1025</v>
      </c>
      <c r="PZ6" s="62" t="s">
        <v>1025</v>
      </c>
      <c r="QA6" s="62" t="s">
        <v>1025</v>
      </c>
      <c r="QB6" s="62" t="s">
        <v>1025</v>
      </c>
      <c r="QC6" s="62" t="s">
        <v>1025</v>
      </c>
      <c r="QD6" s="62" t="s">
        <v>1025</v>
      </c>
      <c r="QE6" s="62" t="s">
        <v>1025</v>
      </c>
      <c r="QF6" s="62" t="s">
        <v>1025</v>
      </c>
      <c r="QG6" s="62" t="s">
        <v>1025</v>
      </c>
      <c r="QH6" s="62" t="s">
        <v>1025</v>
      </c>
      <c r="QI6" s="62" t="s">
        <v>1025</v>
      </c>
      <c r="QJ6" s="62" t="s">
        <v>1025</v>
      </c>
      <c r="QK6" s="62" t="s">
        <v>421</v>
      </c>
      <c r="QL6" s="62" t="s">
        <v>1104</v>
      </c>
      <c r="QM6" s="62" t="s">
        <v>421</v>
      </c>
      <c r="QN6" s="62" t="s">
        <v>421</v>
      </c>
      <c r="QO6" s="62" t="s">
        <v>1114</v>
      </c>
      <c r="QP6" s="62" t="s">
        <v>421</v>
      </c>
      <c r="QQ6" s="62" t="s">
        <v>421</v>
      </c>
      <c r="QR6" s="62" t="s">
        <v>1124</v>
      </c>
      <c r="QS6" s="62" t="s">
        <v>421</v>
      </c>
      <c r="QT6" s="118" t="s">
        <v>952</v>
      </c>
      <c r="QU6" s="62" t="s">
        <v>955</v>
      </c>
      <c r="QV6" s="62" t="s">
        <v>421</v>
      </c>
      <c r="QW6" s="62" t="s">
        <v>1140</v>
      </c>
      <c r="QX6" s="62" t="s">
        <v>421</v>
      </c>
      <c r="QY6" s="62" t="s">
        <v>1147</v>
      </c>
      <c r="QZ6" s="62" t="s">
        <v>1147</v>
      </c>
      <c r="RA6" s="62" t="s">
        <v>1147</v>
      </c>
      <c r="RB6" s="62" t="s">
        <v>1147</v>
      </c>
      <c r="RC6" s="62" t="s">
        <v>1147</v>
      </c>
      <c r="RD6" s="62" t="s">
        <v>1151</v>
      </c>
      <c r="RE6" s="62" t="s">
        <v>421</v>
      </c>
      <c r="RF6" s="62" t="s">
        <v>1158</v>
      </c>
      <c r="RG6" s="62" t="s">
        <v>421</v>
      </c>
      <c r="RH6" s="62" t="s">
        <v>1165</v>
      </c>
      <c r="RI6" s="62" t="s">
        <v>421</v>
      </c>
      <c r="RJ6" s="78" t="s">
        <v>1172</v>
      </c>
      <c r="RK6" s="62" t="s">
        <v>1176</v>
      </c>
      <c r="RL6" s="62" t="s">
        <v>1180</v>
      </c>
      <c r="RM6" s="62" t="s">
        <v>1184</v>
      </c>
      <c r="RN6" s="62" t="s">
        <v>1188</v>
      </c>
      <c r="RO6" s="62" t="s">
        <v>1192</v>
      </c>
      <c r="RP6" s="62" t="s">
        <v>1196</v>
      </c>
    </row>
    <row r="7" spans="1:484" ht="12.75">
      <c r="A7" s="120" t="s">
        <v>7410</v>
      </c>
      <c r="B7" s="45"/>
      <c r="C7" s="45"/>
      <c r="D7" s="45"/>
      <c r="E7" s="45"/>
      <c r="F7" s="45"/>
      <c r="G7" s="4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c r="BB7" s="45"/>
      <c r="BC7" s="45"/>
      <c r="BD7" s="45"/>
      <c r="BE7" s="45"/>
      <c r="BF7" s="45"/>
      <c r="BG7" s="45"/>
      <c r="BH7" s="45"/>
      <c r="BI7" s="45"/>
      <c r="BJ7" s="45"/>
      <c r="BK7" s="45"/>
      <c r="BL7" s="45"/>
      <c r="BM7" s="45"/>
      <c r="BN7" s="45"/>
      <c r="BO7" s="45"/>
      <c r="BP7" s="45"/>
      <c r="BQ7" s="45"/>
      <c r="BR7" s="45"/>
      <c r="BS7" s="45"/>
      <c r="BT7" s="45"/>
      <c r="BU7" s="45"/>
      <c r="BV7" s="45"/>
      <c r="BW7" s="45"/>
      <c r="BX7" s="45"/>
      <c r="BY7" s="45"/>
      <c r="BZ7" s="45"/>
      <c r="CA7" s="45"/>
      <c r="CB7" s="45"/>
      <c r="CC7" s="45"/>
      <c r="CD7" s="45"/>
      <c r="CE7" s="45"/>
      <c r="CF7" s="45"/>
      <c r="CG7" s="45"/>
      <c r="CH7" s="45"/>
      <c r="CI7" s="45"/>
      <c r="CJ7" s="45"/>
      <c r="CK7" s="45"/>
      <c r="CL7" s="45"/>
      <c r="CM7" s="45"/>
      <c r="CN7" s="45"/>
      <c r="CO7" s="45"/>
      <c r="CP7" s="45"/>
      <c r="CQ7" s="45"/>
      <c r="CR7" s="45"/>
      <c r="CS7" s="45"/>
      <c r="CT7" s="45"/>
      <c r="CU7" s="45"/>
      <c r="CV7" s="45"/>
      <c r="CW7" s="45"/>
      <c r="CX7" s="45"/>
      <c r="CY7" s="45"/>
      <c r="CZ7" s="45"/>
      <c r="DA7" s="45"/>
      <c r="DB7" s="45"/>
      <c r="DC7" s="45"/>
      <c r="DD7" s="45"/>
      <c r="DE7" s="45"/>
      <c r="DF7" s="45"/>
      <c r="DG7" s="45"/>
      <c r="DH7" s="45"/>
      <c r="DI7" s="45"/>
      <c r="DJ7" s="45"/>
      <c r="DK7" s="45"/>
      <c r="DL7" s="45"/>
      <c r="DM7" s="45"/>
      <c r="DN7" s="45"/>
      <c r="DO7" s="45"/>
      <c r="DP7" s="45"/>
      <c r="DQ7" s="45"/>
      <c r="DR7" s="45"/>
      <c r="DS7" s="45"/>
      <c r="DT7" s="45"/>
      <c r="DU7" s="45"/>
      <c r="DV7" s="45"/>
      <c r="DW7" s="45"/>
      <c r="DX7" s="45"/>
      <c r="DY7" s="45"/>
      <c r="DZ7" s="45"/>
      <c r="EA7" s="45"/>
      <c r="EB7" s="45"/>
      <c r="EC7" s="45"/>
      <c r="ED7" s="45"/>
      <c r="EE7" s="45"/>
      <c r="EF7" s="45"/>
      <c r="EG7" s="45"/>
      <c r="EH7" s="45"/>
      <c r="EI7" s="45"/>
      <c r="EJ7" s="45"/>
      <c r="EK7" s="45"/>
      <c r="EL7" s="45"/>
      <c r="EM7" s="45"/>
      <c r="EN7" s="45"/>
      <c r="EO7" s="45"/>
      <c r="EP7" s="45"/>
      <c r="EQ7" s="45"/>
      <c r="ER7" s="45"/>
      <c r="ES7" s="45"/>
      <c r="ET7" s="45"/>
      <c r="EU7" s="45"/>
      <c r="EV7" s="45"/>
      <c r="EW7" s="45"/>
      <c r="EX7" s="45"/>
      <c r="EY7" s="45"/>
      <c r="EZ7" s="45"/>
      <c r="FA7" s="45"/>
      <c r="FB7" s="45"/>
      <c r="FC7" s="45"/>
      <c r="FD7" s="45"/>
      <c r="FE7" s="45"/>
      <c r="FF7" s="45"/>
      <c r="FG7" s="45"/>
      <c r="FH7" s="45"/>
      <c r="FI7" s="45"/>
      <c r="FJ7" s="45"/>
      <c r="FK7" s="45"/>
      <c r="FL7" s="45"/>
      <c r="FM7" s="45"/>
      <c r="FN7" s="45"/>
      <c r="FO7" s="45"/>
      <c r="FP7" s="45"/>
      <c r="FQ7" s="45"/>
      <c r="FR7" s="45"/>
      <c r="FS7" s="45"/>
      <c r="FT7" s="45"/>
      <c r="FU7" s="45"/>
      <c r="FV7" s="45"/>
      <c r="FW7" s="45"/>
      <c r="FX7" s="45"/>
      <c r="FY7" s="45"/>
      <c r="FZ7" s="45"/>
      <c r="GA7" s="45"/>
      <c r="GB7" s="45"/>
      <c r="GC7" s="45"/>
      <c r="GD7" s="45"/>
      <c r="GE7" s="45"/>
      <c r="GF7" s="45"/>
      <c r="GG7" s="45"/>
      <c r="GH7" s="45"/>
      <c r="GI7" s="45"/>
      <c r="GJ7" s="45"/>
      <c r="GK7" s="45"/>
      <c r="GL7" s="45"/>
      <c r="GM7" s="45"/>
      <c r="GN7" s="45"/>
      <c r="GO7" s="45"/>
      <c r="GP7" s="45"/>
      <c r="GQ7" s="45"/>
      <c r="GR7" s="45"/>
      <c r="GS7" s="45"/>
      <c r="GT7" s="45"/>
      <c r="GU7" s="45"/>
      <c r="GV7" s="45"/>
      <c r="GW7" s="45"/>
      <c r="GX7" s="45"/>
      <c r="GY7" s="45"/>
      <c r="GZ7" s="45"/>
      <c r="HA7" s="45"/>
      <c r="HB7" s="45"/>
      <c r="HC7" s="45"/>
      <c r="HD7" s="45"/>
      <c r="HE7" s="45"/>
      <c r="HF7" s="45"/>
      <c r="HG7" s="45"/>
      <c r="HH7" s="45"/>
      <c r="HI7" s="45"/>
      <c r="HJ7" s="45"/>
      <c r="HK7" s="45"/>
      <c r="HL7" s="45"/>
      <c r="HM7" s="45"/>
      <c r="HN7" s="45"/>
      <c r="HO7" s="45"/>
      <c r="HP7" s="45"/>
      <c r="HQ7" s="45"/>
      <c r="HR7" s="45"/>
      <c r="HS7" s="45"/>
      <c r="HT7" s="45"/>
      <c r="HU7" s="45"/>
      <c r="HV7" s="45"/>
      <c r="HW7" s="45"/>
      <c r="HX7" s="45"/>
      <c r="HY7" s="45"/>
      <c r="HZ7" s="45"/>
      <c r="IA7" s="45"/>
      <c r="IB7" s="45"/>
      <c r="IC7" s="45"/>
      <c r="ID7" s="45"/>
      <c r="IE7" s="45"/>
      <c r="IF7" s="45"/>
      <c r="IG7" s="45"/>
      <c r="IH7" s="45"/>
      <c r="II7" s="45"/>
      <c r="IJ7" s="45"/>
      <c r="IK7" s="45"/>
      <c r="IL7" s="45"/>
      <c r="IM7" s="45"/>
      <c r="IN7" s="45"/>
      <c r="IO7" s="45"/>
      <c r="IP7" s="45"/>
      <c r="IQ7" s="45"/>
      <c r="IR7" s="45"/>
      <c r="IS7" s="45"/>
      <c r="IT7" s="45"/>
      <c r="IU7" s="45"/>
      <c r="IV7" s="45"/>
      <c r="IW7" s="45"/>
      <c r="IX7" s="45"/>
      <c r="IY7" s="45"/>
      <c r="IZ7" s="45"/>
      <c r="JA7" s="45"/>
      <c r="JB7" s="45"/>
      <c r="JC7" s="45"/>
      <c r="JD7" s="45"/>
      <c r="JE7" s="45"/>
      <c r="JF7" s="45"/>
      <c r="JG7" s="45"/>
      <c r="JH7" s="45"/>
      <c r="JI7" s="45"/>
      <c r="JJ7" s="45"/>
      <c r="JK7" s="45"/>
      <c r="JL7" s="45"/>
      <c r="JM7" s="45"/>
      <c r="JN7" s="45"/>
      <c r="JO7" s="45"/>
      <c r="JP7" s="45"/>
      <c r="JQ7" s="45"/>
      <c r="JR7" s="45"/>
      <c r="JS7" s="45"/>
      <c r="JT7" s="45"/>
      <c r="JU7" s="45"/>
      <c r="JV7" s="45"/>
      <c r="JW7" s="45"/>
      <c r="JX7" s="45"/>
      <c r="JY7" s="45"/>
      <c r="JZ7" s="45"/>
      <c r="KA7" s="45"/>
      <c r="KB7" s="45"/>
      <c r="KC7" s="45"/>
      <c r="KD7" s="45"/>
      <c r="KE7" s="45"/>
      <c r="KF7" s="45"/>
      <c r="KG7" s="45"/>
      <c r="KH7" s="45"/>
      <c r="KI7" s="45"/>
      <c r="KJ7" s="45"/>
      <c r="KK7" s="45"/>
      <c r="KL7" s="45"/>
      <c r="KM7" s="45"/>
      <c r="KN7" s="45"/>
      <c r="KO7" s="45"/>
      <c r="KP7" s="45"/>
      <c r="KQ7" s="45"/>
      <c r="KR7" s="45"/>
      <c r="KS7" s="45"/>
      <c r="KT7" s="45"/>
      <c r="KU7" s="45"/>
      <c r="KV7" s="45"/>
      <c r="KW7" s="45"/>
      <c r="KX7" s="45"/>
      <c r="KY7" s="45"/>
      <c r="KZ7" s="45"/>
      <c r="LA7" s="45"/>
      <c r="LB7" s="45"/>
      <c r="LC7" s="45"/>
      <c r="LD7" s="45"/>
      <c r="LE7" s="45"/>
      <c r="LF7" s="45"/>
      <c r="LG7" s="45"/>
      <c r="LH7" s="45"/>
      <c r="LI7" s="45"/>
      <c r="LJ7" s="45"/>
      <c r="LK7" s="45"/>
      <c r="LL7" s="45"/>
      <c r="LM7" s="45"/>
      <c r="LN7" s="45"/>
      <c r="LO7" s="45"/>
      <c r="LP7" s="45"/>
      <c r="LQ7" s="45"/>
      <c r="LR7" s="45"/>
      <c r="LS7" s="45"/>
      <c r="LT7" s="45"/>
      <c r="LU7" s="45"/>
      <c r="LV7" s="45"/>
      <c r="LW7" s="45"/>
      <c r="LX7" s="45"/>
      <c r="LY7" s="45"/>
      <c r="LZ7" s="45"/>
      <c r="MA7" s="45"/>
      <c r="MB7" s="45"/>
      <c r="MC7" s="45"/>
      <c r="MD7" s="45"/>
      <c r="ME7" s="45"/>
      <c r="MF7" s="45"/>
      <c r="MG7" s="45"/>
      <c r="MH7" s="45"/>
      <c r="MI7" s="45"/>
      <c r="MJ7" s="45"/>
      <c r="MK7" s="45"/>
      <c r="ML7" s="45"/>
      <c r="MM7" s="45"/>
      <c r="MN7" s="45"/>
      <c r="MO7" s="45"/>
      <c r="MP7" s="45"/>
      <c r="MQ7" s="45"/>
      <c r="MR7" s="45"/>
      <c r="MS7" s="45"/>
      <c r="MT7" s="45"/>
      <c r="MU7" s="45"/>
      <c r="MV7" s="45"/>
      <c r="MW7" s="45"/>
      <c r="MX7" s="45"/>
      <c r="MY7" s="45"/>
      <c r="MZ7" s="45"/>
      <c r="NA7" s="45"/>
      <c r="NB7" s="45"/>
      <c r="NC7" s="45"/>
      <c r="ND7" s="45"/>
      <c r="NE7" s="45"/>
      <c r="NF7" s="45"/>
      <c r="NG7" s="45"/>
      <c r="NH7" s="45"/>
      <c r="NI7" s="45"/>
      <c r="NJ7" s="45"/>
      <c r="NK7" s="45"/>
      <c r="NL7" s="45"/>
      <c r="NM7" s="45"/>
      <c r="NN7" s="45"/>
      <c r="NO7" s="45"/>
      <c r="NP7" s="45"/>
      <c r="NQ7" s="45"/>
      <c r="NR7" s="45"/>
      <c r="NS7" s="45"/>
      <c r="NT7" s="45"/>
      <c r="NU7" s="45"/>
      <c r="NV7" s="45"/>
      <c r="NW7" s="45"/>
      <c r="NX7" s="45"/>
      <c r="NY7" s="45"/>
      <c r="NZ7" s="45"/>
      <c r="OA7" s="45"/>
      <c r="OB7" s="45"/>
      <c r="OC7" s="45"/>
      <c r="OD7" s="45"/>
      <c r="OE7" s="45"/>
      <c r="OF7" s="45"/>
      <c r="OG7" s="45"/>
      <c r="OH7" s="45"/>
      <c r="OI7" s="45"/>
      <c r="OJ7" s="45"/>
      <c r="OK7" s="45"/>
      <c r="OL7" s="45"/>
      <c r="OM7" s="45"/>
      <c r="ON7" s="45"/>
      <c r="OO7" s="45"/>
      <c r="OP7" s="45"/>
      <c r="OQ7" s="45"/>
      <c r="OR7" s="45"/>
      <c r="OS7" s="45"/>
      <c r="OT7" s="45"/>
      <c r="OU7" s="45"/>
      <c r="OV7" s="45"/>
      <c r="OW7" s="45"/>
      <c r="OX7" s="45"/>
      <c r="OY7" s="45"/>
      <c r="OZ7" s="45"/>
      <c r="PA7" s="45"/>
      <c r="PB7" s="45"/>
      <c r="PC7" s="45"/>
      <c r="PD7" s="45"/>
      <c r="PE7" s="45"/>
      <c r="PF7" s="45"/>
      <c r="PG7" s="45"/>
      <c r="PH7" s="45"/>
      <c r="PI7" s="45"/>
      <c r="PJ7" s="45"/>
      <c r="PK7" s="45"/>
      <c r="PL7" s="45"/>
      <c r="PM7" s="45"/>
      <c r="PN7" s="45"/>
      <c r="PO7" s="45"/>
      <c r="PP7" s="45"/>
      <c r="PQ7" s="45"/>
      <c r="PR7" s="45"/>
      <c r="PS7" s="45"/>
      <c r="PT7" s="45"/>
      <c r="PU7" s="45"/>
      <c r="PV7" s="45"/>
      <c r="PW7" s="45"/>
      <c r="PX7" s="45"/>
      <c r="PY7" s="45"/>
      <c r="PZ7" s="45"/>
      <c r="QA7" s="45"/>
      <c r="QB7" s="45"/>
      <c r="QC7" s="45"/>
      <c r="QD7" s="45"/>
      <c r="QE7" s="45"/>
      <c r="QF7" s="45"/>
      <c r="QG7" s="45"/>
      <c r="QH7" s="45"/>
      <c r="QI7" s="45"/>
      <c r="QJ7" s="45"/>
      <c r="QK7" s="45"/>
      <c r="QL7" s="45"/>
      <c r="QM7" s="45"/>
      <c r="QN7" s="45"/>
      <c r="QO7" s="45"/>
      <c r="QP7" s="45"/>
      <c r="QQ7" s="45"/>
      <c r="QR7" s="45"/>
      <c r="QS7" s="45"/>
      <c r="QT7" s="45"/>
      <c r="QU7" s="45"/>
      <c r="QV7" s="45"/>
      <c r="QW7" s="45"/>
      <c r="QX7" s="45"/>
      <c r="QY7" s="45"/>
      <c r="QZ7" s="45"/>
      <c r="RA7" s="45"/>
      <c r="RB7" s="45"/>
      <c r="RC7" s="45"/>
      <c r="RD7" s="45"/>
      <c r="RE7" s="45"/>
      <c r="RF7" s="45"/>
      <c r="RG7" s="45"/>
      <c r="RH7" s="45"/>
      <c r="RI7" s="45"/>
      <c r="RJ7" s="45"/>
      <c r="RK7" s="45"/>
      <c r="RL7" s="45"/>
      <c r="RM7" s="45"/>
      <c r="RN7" s="45"/>
      <c r="RO7" s="45"/>
      <c r="RP7" s="45"/>
    </row>
    <row r="8" spans="2:388" ht="12.75">
      <c r="B8" s="63" t="s">
        <v>1198</v>
      </c>
      <c r="I8" s="63" t="s">
        <v>1319</v>
      </c>
      <c r="W8" s="63" t="s">
        <v>731</v>
      </c>
      <c r="AV8" s="63" t="s">
        <v>7412</v>
      </c>
      <c r="BA8" s="63" t="s">
        <v>1498</v>
      </c>
      <c r="BB8" s="63" t="s">
        <v>2239</v>
      </c>
      <c r="BG8" s="69">
        <v>1</v>
      </c>
      <c r="BI8" s="63" t="s">
        <v>635</v>
      </c>
      <c r="CR8" s="79" t="s">
        <v>350</v>
      </c>
      <c r="CU8" s="63" t="s">
        <v>2766</v>
      </c>
      <c r="DK8" s="63" t="s">
        <v>2221</v>
      </c>
      <c r="DW8" s="63" t="s">
        <v>1411</v>
      </c>
      <c r="EE8" s="69">
        <v>1</v>
      </c>
      <c r="EF8" s="79" t="s">
        <v>596</v>
      </c>
      <c r="EG8" s="63" t="s">
        <v>538</v>
      </c>
      <c r="EH8" s="79" t="s">
        <v>338</v>
      </c>
      <c r="EI8" s="63" t="s">
        <v>538</v>
      </c>
      <c r="ET8" s="79" t="s">
        <v>373</v>
      </c>
      <c r="EU8" s="63" t="s">
        <v>871</v>
      </c>
      <c r="MT8" s="63" t="s">
        <v>1430</v>
      </c>
      <c r="MU8" s="63" t="s">
        <v>7411</v>
      </c>
      <c r="NA8" s="63" t="s">
        <v>1574</v>
      </c>
      <c r="NX8" s="63" t="s">
        <v>1585</v>
      </c>
    </row>
    <row r="9" ht="12.75"/>
    <row r="10" spans="2:388" ht="12.75">
      <c r="B10" s="63" t="s">
        <v>1199</v>
      </c>
      <c r="I10" s="63" t="s">
        <v>731</v>
      </c>
      <c r="U10" s="63" t="s">
        <v>7419</v>
      </c>
      <c r="V10" s="63" t="s">
        <v>7417</v>
      </c>
      <c r="W10" s="63" t="s">
        <v>731</v>
      </c>
      <c r="AV10" s="63" t="s">
        <v>7420</v>
      </c>
      <c r="BA10" s="63" t="s">
        <v>2628</v>
      </c>
      <c r="BB10" s="63" t="s">
        <v>1659</v>
      </c>
      <c r="BG10" s="69">
        <v>1</v>
      </c>
      <c r="BI10" s="63" t="s">
        <v>7413</v>
      </c>
      <c r="BJ10" s="63" t="s">
        <v>7422</v>
      </c>
      <c r="BS10" s="63" t="s">
        <v>246</v>
      </c>
      <c r="BT10" s="63" t="s">
        <v>1938</v>
      </c>
      <c r="BY10" s="63" t="s">
        <v>1347</v>
      </c>
      <c r="CD10" s="63" t="s">
        <v>1659</v>
      </c>
      <c r="CR10" s="79" t="s">
        <v>134</v>
      </c>
      <c r="CU10" s="63" t="s">
        <v>7425</v>
      </c>
      <c r="DF10" s="63" t="s">
        <v>7421</v>
      </c>
      <c r="EF10" s="79" t="s">
        <v>7424</v>
      </c>
      <c r="EG10" s="63" t="s">
        <v>538</v>
      </c>
      <c r="EH10" s="79" t="s">
        <v>7423</v>
      </c>
      <c r="EI10" s="63" t="s">
        <v>538</v>
      </c>
      <c r="EV10" s="63" t="s">
        <v>7416</v>
      </c>
      <c r="EW10" s="63" t="s">
        <v>7418</v>
      </c>
      <c r="FF10" s="79" t="s">
        <v>7415</v>
      </c>
      <c r="FG10" s="63" t="s">
        <v>3680</v>
      </c>
      <c r="FJ10" s="63" t="s">
        <v>7414</v>
      </c>
      <c r="FQ10" s="63" t="s">
        <v>1613</v>
      </c>
      <c r="FR10" s="63" t="s">
        <v>1766</v>
      </c>
      <c r="MT10" s="63" t="s">
        <v>1430</v>
      </c>
      <c r="NX10" s="63" t="s">
        <v>1585</v>
      </c>
    </row>
    <row r="11" ht="12.75"/>
    <row r="12" spans="2:388" ht="12.75">
      <c r="B12" s="63" t="s">
        <v>1201</v>
      </c>
      <c r="I12" s="63" t="s">
        <v>731</v>
      </c>
      <c r="P12" s="63" t="s">
        <v>7428</v>
      </c>
      <c r="W12" s="63" t="s">
        <v>731</v>
      </c>
      <c r="AV12" s="63" t="s">
        <v>7433</v>
      </c>
      <c r="BA12" s="63" t="s">
        <v>1568</v>
      </c>
      <c r="BB12" s="63" t="s">
        <v>7430</v>
      </c>
      <c r="BG12" s="69">
        <v>1</v>
      </c>
      <c r="BI12" s="63" t="s">
        <v>7426</v>
      </c>
      <c r="BJ12" s="63" t="s">
        <v>7431</v>
      </c>
      <c r="BM12" s="63" t="s">
        <v>1938</v>
      </c>
      <c r="BS12" s="63" t="s">
        <v>7432</v>
      </c>
      <c r="BT12" s="63" t="s">
        <v>1938</v>
      </c>
      <c r="CR12" s="79" t="s">
        <v>134</v>
      </c>
      <c r="DF12" s="63" t="s">
        <v>7429</v>
      </c>
      <c r="EB12" s="63" t="s">
        <v>330</v>
      </c>
      <c r="FJ12" s="63" t="s">
        <v>7427</v>
      </c>
      <c r="HM12" s="63" t="s">
        <v>1659</v>
      </c>
      <c r="HT12" s="63" t="s">
        <v>421</v>
      </c>
      <c r="MT12" s="63" t="s">
        <v>1430</v>
      </c>
      <c r="MZ12" s="63" t="s">
        <v>1574</v>
      </c>
      <c r="NX12" s="63" t="s">
        <v>1585</v>
      </c>
    </row>
    <row r="13" ht="12.75"/>
    <row r="14" spans="2:401" ht="12.75">
      <c r="B14" s="63" t="s">
        <v>1202</v>
      </c>
      <c r="I14" s="63" t="s">
        <v>1319</v>
      </c>
      <c r="P14" s="63" t="s">
        <v>7441</v>
      </c>
      <c r="W14" s="63" t="s">
        <v>731</v>
      </c>
      <c r="AJ14" s="63" t="s">
        <v>1491</v>
      </c>
      <c r="AQ14" s="63" t="s">
        <v>7440</v>
      </c>
      <c r="AV14" s="63" t="s">
        <v>7412</v>
      </c>
      <c r="BA14" s="63" t="s">
        <v>7448</v>
      </c>
      <c r="BG14" s="69">
        <v>1</v>
      </c>
      <c r="BI14" s="63" t="s">
        <v>7434</v>
      </c>
      <c r="BJ14" s="63" t="s">
        <v>7446</v>
      </c>
      <c r="BM14" s="63" t="s">
        <v>3585</v>
      </c>
      <c r="BS14" s="63" t="s">
        <v>7438</v>
      </c>
      <c r="BT14" s="63" t="s">
        <v>7439</v>
      </c>
      <c r="BY14" s="63" t="s">
        <v>7449</v>
      </c>
      <c r="CP14" s="63" t="s">
        <v>1474</v>
      </c>
      <c r="CR14" s="79" t="s">
        <v>7445</v>
      </c>
      <c r="DF14" s="63" t="s">
        <v>7442</v>
      </c>
      <c r="ET14" s="79" t="s">
        <v>134</v>
      </c>
      <c r="EU14" s="63" t="s">
        <v>871</v>
      </c>
      <c r="FI14" s="63" t="s">
        <v>1759</v>
      </c>
      <c r="FJ14" s="63" t="s">
        <v>7435</v>
      </c>
      <c r="HS14" s="63" t="s">
        <v>7450</v>
      </c>
      <c r="IE14" s="63" t="s">
        <v>7447</v>
      </c>
      <c r="JI14" s="63" t="s">
        <v>2041</v>
      </c>
      <c r="JJ14" s="63" t="s">
        <v>1333</v>
      </c>
      <c r="JK14" s="79" t="s">
        <v>7436</v>
      </c>
      <c r="JL14" s="63" t="s">
        <v>538</v>
      </c>
      <c r="JM14" s="79" t="s">
        <v>7437</v>
      </c>
      <c r="JN14" s="63" t="s">
        <v>538</v>
      </c>
      <c r="JQ14" s="69">
        <v>1</v>
      </c>
      <c r="LX14" s="79" t="s">
        <v>7443</v>
      </c>
      <c r="LY14" s="63" t="s">
        <v>538</v>
      </c>
      <c r="LZ14" s="79" t="s">
        <v>7444</v>
      </c>
      <c r="MA14" s="63" t="s">
        <v>538</v>
      </c>
      <c r="MB14" s="79" t="s">
        <v>7445</v>
      </c>
      <c r="MC14" s="63" t="s">
        <v>538</v>
      </c>
      <c r="MT14" s="63" t="s">
        <v>1430</v>
      </c>
      <c r="NX14" s="63" t="s">
        <v>1585</v>
      </c>
      <c r="OK14" s="63" t="s">
        <v>1574</v>
      </c>
    </row>
    <row r="15" ht="12.75"/>
  </sheetData>
  <mergeCells count="9">
    <mergeCell ref="A3:C3"/>
    <mergeCell ref="D3:F3"/>
    <mergeCell ref="G3:Y3"/>
    <mergeCell ref="Z3:AI3"/>
    <mergeCell ref="AJ3:JQ3"/>
    <mergeCell ref="JR3:KR3"/>
    <mergeCell ref="KS3:LW3"/>
    <mergeCell ref="LX3:MN3"/>
    <mergeCell ref="MO3:RP3"/>
  </mergeCells>
  <conditionalFormatting sqref="A8:A1048576">
    <cfRule type="expression" priority="1" dxfId="0" stopIfTrue="1">
      <formula>ApplicablePTList1</formula>
    </cfRule>
    <cfRule type="expression" priority="483" dxfId="1" stopIfTrue="1">
      <formula>IF(PTList0,form_rgPTList0contribution_sku1.value,0)</formula>
    </cfRule>
    <cfRule type="expression" priority="484" dxfId="2" stopIfTrue="1">
      <formula>IF(LEN(A8)&gt;0,1,0)</formula>
    </cfRule>
    <cfRule type="expression" priority="485" dxfId="1" stopIfTrue="1">
      <formula>IF(PTList0,only_enfPTList0contribution_sku1.value,0)</formula>
    </cfRule>
    <cfRule type="expression" priority="486" dxfId="3" stopIfTrue="1">
      <formula>IF(PTList0,reqPTList0contribution_sku1.value,0)</formula>
    </cfRule>
  </conditionalFormatting>
  <conditionalFormatting sqref="D8:D1048576">
    <cfRule type="expression" priority="2" dxfId="0" stopIfTrue="1">
      <formula>ApplicablePTList1</formula>
    </cfRule>
    <cfRule type="expression" priority="488" dxfId="2" stopIfTrue="1">
      <formula>IF(LEN(D8)&gt;0,1,0)</formula>
    </cfRule>
  </conditionalFormatting>
  <conditionalFormatting sqref="E8:E1048576">
    <cfRule type="expression" priority="3" dxfId="0" stopIfTrue="1">
      <formula>ApplicablePTList1</formula>
    </cfRule>
    <cfRule type="expression" priority="489" dxfId="4" stopIfTrue="1">
      <formula>IF(PTList0,form_rgPTList0child_parent_sku_relationshipmarketplace_idATVPDKIKX0DER1.parent_sku,0)</formula>
    </cfRule>
    <cfRule type="expression" priority="490" dxfId="4" stopIfTrue="1">
      <formula>IF(PTList0,for_maxfPTList0child_parent_sku_relationshipmarketplace_idATVPDKIKX0DER1.parent_sku,0)</formula>
    </cfRule>
    <cfRule type="expression" priority="491" dxfId="2" stopIfTrue="1">
      <formula>IF(LEN(E8)&gt;0,1,0)</formula>
    </cfRule>
    <cfRule type="expression" priority="492" dxfId="3" stopIfTrue="1">
      <formula>IF(PTList0,for_minPTList0child_parent_sku_relationshipmarketplace_idATVPDKIKX0DER1.parent_sku,0)</formula>
    </cfRule>
  </conditionalFormatting>
  <conditionalFormatting sqref="F8:F1048576">
    <cfRule type="expression" priority="4" dxfId="0" stopIfTrue="1">
      <formula>ApplicablePTList1</formula>
    </cfRule>
    <cfRule type="expression" priority="493" dxfId="4" stopIfTrue="1">
      <formula>IF(PTList0,form_rgPTList0variation_theme1.name,0)</formula>
    </cfRule>
    <cfRule type="expression" priority="494" dxfId="2" stopIfTrue="1">
      <formula>IF(LEN(F8)&gt;0,1,0)</formula>
    </cfRule>
    <cfRule type="expression" priority="495" dxfId="1" stopIfTrue="1">
      <formula>IF(PTList0,only_enfPTList0variation_theme1.name,0)</formula>
    </cfRule>
    <cfRule type="expression" priority="496" dxfId="3" stopIfTrue="1">
      <formula>IF(PTList0,reqPTList0variation_theme1.name,0)</formula>
    </cfRule>
  </conditionalFormatting>
  <conditionalFormatting sqref="G8:G1048576">
    <cfRule type="expression" priority="5" dxfId="0" stopIfTrue="1">
      <formula>ApplicablePTList1</formula>
    </cfRule>
    <cfRule type="expression" priority="497" dxfId="1" stopIfTrue="1">
      <formula>IF(PTList0,form_rgPTList0item_namemarketplace_idATVPDKIKX0DERlanguage_tagen_US1.value,0)</formula>
    </cfRule>
    <cfRule type="expression" priority="498" dxfId="2" stopIfTrue="1">
      <formula>IF(LEN(G8)&gt;0,1,0)</formula>
    </cfRule>
    <cfRule type="expression" priority="499" dxfId="1" stopIfTrue="1">
      <formula>IF(PTList0,only_enfPTList0item_namemarketplace_idATVPDKIKX0DERlanguage_tagen_US1.value,0)</formula>
    </cfRule>
    <cfRule type="expression" priority="500" dxfId="3" stopIfTrue="1">
      <formula>IF(PTList0,reqPTList0item_namemarketplace_idATVPDKIKX0DERlanguage_tagen_US1.value,0)</formula>
    </cfRule>
  </conditionalFormatting>
  <conditionalFormatting sqref="H8:H1048576">
    <cfRule type="expression" priority="6" dxfId="0" stopIfTrue="1">
      <formula>ApplicablePTList1</formula>
    </cfRule>
    <cfRule type="expression" priority="501" dxfId="2" stopIfTrue="1">
      <formula>IF(LEN(H8)&gt;0,1,0)</formula>
    </cfRule>
  </conditionalFormatting>
  <conditionalFormatting sqref="I8:I1048576">
    <cfRule type="expression" priority="7" dxfId="0" stopIfTrue="1">
      <formula>ApplicablePTList1</formula>
    </cfRule>
    <cfRule type="expression" priority="502" dxfId="1" stopIfTrue="1">
      <formula>IF(PTList0,form_rgPTList0brandmarketplace_idATVPDKIKX0DERlanguage_tagen_US1.value,0)</formula>
    </cfRule>
    <cfRule type="expression" priority="503" dxfId="2" stopIfTrue="1">
      <formula>IF(LEN(I8)&gt;0,1,0)</formula>
    </cfRule>
    <cfRule type="expression" priority="504" dxfId="1" stopIfTrue="1">
      <formula>IF(PTList0,only_enfPTList0brandmarketplace_idATVPDKIKX0DERlanguage_tagen_US1.value,0)</formula>
    </cfRule>
    <cfRule type="expression" priority="505" dxfId="3" stopIfTrue="1">
      <formula>IF(PTList0,reqPTList0brandmarketplace_idATVPDKIKX0DERlanguage_tagen_US1.value,0)</formula>
    </cfRule>
  </conditionalFormatting>
  <conditionalFormatting sqref="J8:J1048576">
    <cfRule type="expression" priority="8" dxfId="0" stopIfTrue="1">
      <formula>ApplicablePTList1</formula>
    </cfRule>
    <cfRule type="expression" priority="506" dxfId="4" stopIfTrue="1">
      <formula>IF(PTList0,form_rgPTList0amzn1.volt.ca.product_id_type,0)</formula>
    </cfRule>
    <cfRule type="expression" priority="507" dxfId="2" stopIfTrue="1">
      <formula>IF(LEN(J8)&gt;0,1,0)</formula>
    </cfRule>
    <cfRule type="expression" priority="508" dxfId="1" stopIfTrue="1">
      <formula>IF(PTList0,only_enfPTList0amzn1.volt.ca.product_id_type,0)</formula>
    </cfRule>
    <cfRule type="expression" priority="509" dxfId="3" stopIfTrue="1">
      <formula>IF(PTList0,reqPTList0amzn1.volt.ca.product_id_type,0)</formula>
    </cfRule>
  </conditionalFormatting>
  <conditionalFormatting sqref="K8:K1048576">
    <cfRule type="expression" priority="9" dxfId="0" stopIfTrue="1">
      <formula>ApplicablePTList1</formula>
    </cfRule>
    <cfRule type="expression" priority="510" dxfId="4" stopIfTrue="1">
      <formula>IF(PTList0,form_rgPTList0amzn1.volt.ca.product_id_value,0)</formula>
    </cfRule>
    <cfRule type="expression" priority="511" dxfId="2" stopIfTrue="1">
      <formula>IF(LEN(K8)&gt;0,1,0)</formula>
    </cfRule>
    <cfRule type="expression" priority="512" dxfId="1" stopIfTrue="1">
      <formula>IF(PTList0,only_enfPTList0amzn1.volt.ca.product_id_value,0)</formula>
    </cfRule>
    <cfRule type="expression" priority="513" dxfId="3" stopIfTrue="1">
      <formula>IF(PTList0,reqPTList0amzn1.volt.ca.product_id_value,0)</formula>
    </cfRule>
  </conditionalFormatting>
  <conditionalFormatting sqref="L8:L1048576">
    <cfRule type="expression" priority="10" dxfId="0" stopIfTrue="1">
      <formula>ApplicablePTList1</formula>
    </cfRule>
    <cfRule type="expression" priority="514" dxfId="2" stopIfTrue="1">
      <formula>IF(LEN(L8)&gt;0,1,0)</formula>
    </cfRule>
  </conditionalFormatting>
  <conditionalFormatting sqref="M8:M1048576">
    <cfRule type="expression" priority="11" dxfId="0" stopIfTrue="1">
      <formula>ApplicablePTList1</formula>
    </cfRule>
    <cfRule type="expression" priority="515" dxfId="4" stopIfTrue="1">
      <formula>IF(PTList0,form_rgPTList0package_levelmarketplace_idATVPDKIKX0DER1.value,0)</formula>
    </cfRule>
    <cfRule type="expression" priority="516" dxfId="2" stopIfTrue="1">
      <formula>IF(LEN(M8)&gt;0,1,0)</formula>
    </cfRule>
  </conditionalFormatting>
  <conditionalFormatting sqref="N8:N1048576">
    <cfRule type="expression" priority="12" dxfId="5" stopIfTrue="1">
      <formula>ApplicablePTList1</formula>
    </cfRule>
    <cfRule type="expression" priority="517" dxfId="6" stopIfTrue="1">
      <formula>IF(PTList0,form_rgPTList0package_contains_skumarketplace_idATVPDKIKX0DER1.quantity,0)</formula>
    </cfRule>
    <cfRule type="expression" priority="518" dxfId="7" stopIfTrue="1">
      <formula>IF(LEN(N8)&gt;0,1,0)</formula>
    </cfRule>
    <cfRule type="expression" priority="519" dxfId="8" stopIfTrue="1">
      <formula>IF(PTList0,only_enfPTList0package_contains_skumarketplace_idATVPDKIKX0DER1.quantity,0)</formula>
    </cfRule>
    <cfRule type="expression" priority="520" dxfId="9" stopIfTrue="1">
      <formula>IF(PTList0,reqPTList0package_contains_skumarketplace_idATVPDKIKX0DER1.quantity,0)</formula>
    </cfRule>
  </conditionalFormatting>
  <conditionalFormatting sqref="O8:O1048576">
    <cfRule type="expression" priority="13" dxfId="0" stopIfTrue="1">
      <formula>ApplicablePTList1</formula>
    </cfRule>
    <cfRule type="expression" priority="521" dxfId="4" stopIfTrue="1">
      <formula>IF(PTList0,form_rgPTList0package_contains_skumarketplace_idATVPDKIKX0DER1.sku,0)</formula>
    </cfRule>
    <cfRule type="expression" priority="522" dxfId="2" stopIfTrue="1">
      <formula>IF(LEN(O8)&gt;0,1,0)</formula>
    </cfRule>
    <cfRule type="expression" priority="523" dxfId="1" stopIfTrue="1">
      <formula>IF(PTList0,only_enfPTList0package_contains_skumarketplace_idATVPDKIKX0DER1.sku,0)</formula>
    </cfRule>
    <cfRule type="expression" priority="524" dxfId="3" stopIfTrue="1">
      <formula>IF(PTList0,reqPTList0package_contains_skumarketplace_idATVPDKIKX0DER1.sku,0)</formula>
    </cfRule>
  </conditionalFormatting>
  <conditionalFormatting sqref="P8:P1048576">
    <cfRule type="expression" priority="14" dxfId="0" stopIfTrue="1">
      <formula>ApplicablePTList2</formula>
    </cfRule>
    <cfRule type="expression" priority="525" dxfId="1" stopIfTrue="1">
      <formula>IF(PTList1,form_rgPTList1target_audiencemarketplace_idATVPDKIKX0DERlanguage_tagen_US1.value,0)</formula>
    </cfRule>
    <cfRule type="expression" priority="526" dxfId="2" stopIfTrue="1">
      <formula>IF(LEN(P8)&gt;0,1,0)</formula>
    </cfRule>
    <cfRule type="expression" priority="527" dxfId="1" stopIfTrue="1">
      <formula>IF(PTList1,only_enfPTList1target_audiencemarketplace_idATVPDKIKX0DERlanguage_tagen_US1.value,0)</formula>
    </cfRule>
    <cfRule type="expression" priority="528" dxfId="3" stopIfTrue="1">
      <formula>IF(PTList1,reqPTList1target_audiencemarketplace_idATVPDKIKX0DERlanguage_tagen_US1.value,0)</formula>
    </cfRule>
  </conditionalFormatting>
  <conditionalFormatting sqref="Q8:Q1048576">
    <cfRule type="expression" priority="15" dxfId="0" stopIfTrue="1">
      <formula>ApplicablePTList2</formula>
    </cfRule>
    <cfRule type="expression" priority="529" dxfId="1" stopIfTrue="1">
      <formula>IF(PTList1,form_rgPTList1target_audiencemarketplace_idATVPDKIKX0DERlanguage_tagen_US2.value,0)</formula>
    </cfRule>
    <cfRule type="expression" priority="530" dxfId="2" stopIfTrue="1">
      <formula>IF(LEN(Q8)&gt;0,1,0)</formula>
    </cfRule>
    <cfRule type="expression" priority="531" dxfId="1" stopIfTrue="1">
      <formula>IF(PTList1,only_enfPTList1target_audiencemarketplace_idATVPDKIKX0DERlanguage_tagen_US2.value,0)</formula>
    </cfRule>
  </conditionalFormatting>
  <conditionalFormatting sqref="R8:R1048576">
    <cfRule type="expression" priority="16" dxfId="0" stopIfTrue="1">
      <formula>ApplicablePTList2</formula>
    </cfRule>
    <cfRule type="expression" priority="532" dxfId="1" stopIfTrue="1">
      <formula>IF(PTList1,form_rgPTList1target_audiencemarketplace_idATVPDKIKX0DERlanguage_tagen_US3.value,0)</formula>
    </cfRule>
    <cfRule type="expression" priority="533" dxfId="2" stopIfTrue="1">
      <formula>IF(LEN(R8)&gt;0,1,0)</formula>
    </cfRule>
    <cfRule type="expression" priority="534" dxfId="1" stopIfTrue="1">
      <formula>IF(PTList1,only_enfPTList1target_audiencemarketplace_idATVPDKIKX0DERlanguage_tagen_US3.value,0)</formula>
    </cfRule>
  </conditionalFormatting>
  <conditionalFormatting sqref="S8:S1048576">
    <cfRule type="expression" priority="17" dxfId="0" stopIfTrue="1">
      <formula>ApplicablePTList2</formula>
    </cfRule>
    <cfRule type="expression" priority="535" dxfId="1" stopIfTrue="1">
      <formula>IF(PTList1,form_rgPTList1target_audiencemarketplace_idATVPDKIKX0DERlanguage_tagen_US4.value,0)</formula>
    </cfRule>
    <cfRule type="expression" priority="536" dxfId="2" stopIfTrue="1">
      <formula>IF(LEN(S8)&gt;0,1,0)</formula>
    </cfRule>
    <cfRule type="expression" priority="537" dxfId="1" stopIfTrue="1">
      <formula>IF(PTList1,only_enfPTList1target_audiencemarketplace_idATVPDKIKX0DERlanguage_tagen_US4.value,0)</formula>
    </cfRule>
  </conditionalFormatting>
  <conditionalFormatting sqref="T8:T1048576">
    <cfRule type="expression" priority="18" dxfId="0" stopIfTrue="1">
      <formula>ApplicablePTList2</formula>
    </cfRule>
    <cfRule type="expression" priority="538" dxfId="1" stopIfTrue="1">
      <formula>IF(PTList1,form_rgPTList1target_audiencemarketplace_idATVPDKIKX0DERlanguage_tagen_US5.value,0)</formula>
    </cfRule>
    <cfRule type="expression" priority="539" dxfId="2" stopIfTrue="1">
      <formula>IF(LEN(T8)&gt;0,1,0)</formula>
    </cfRule>
    <cfRule type="expression" priority="540" dxfId="1" stopIfTrue="1">
      <formula>IF(PTList1,only_enfPTList1target_audiencemarketplace_idATVPDKIKX0DERlanguage_tagen_US5.value,0)</formula>
    </cfRule>
  </conditionalFormatting>
  <conditionalFormatting sqref="U8:U1048576">
    <cfRule type="expression" priority="19" dxfId="0" stopIfTrue="1">
      <formula>ApplicablePTList3</formula>
    </cfRule>
    <cfRule type="expression" priority="541" dxfId="4" stopIfTrue="1">
      <formula>IF(PTList2,form_rgPTList2model_numbermarketplace_idATVPDKIKX0DER1.value,0)</formula>
    </cfRule>
    <cfRule type="expression" priority="542" dxfId="4" stopIfTrue="1">
      <formula>IF(PTList3,form_rgPTList3model_numbermarketplace_idATVPDKIKX0DER1.value,0)</formula>
    </cfRule>
    <cfRule type="expression" priority="543" dxfId="2" stopIfTrue="1">
      <formula>IF(LEN(U8)&gt;0,1,0)</formula>
    </cfRule>
    <cfRule type="expression" priority="544" dxfId="1" stopIfTrue="1">
      <formula>IF(PTList4,only_enfPTList4model_numbermarketplace_idATVPDKIKX0DER1.value,0)</formula>
    </cfRule>
    <cfRule type="expression" priority="545" dxfId="3" stopIfTrue="1">
      <formula>IF(PTList4,reqPTList4model_numbermarketplace_idATVPDKIKX0DER1.value,0)</formula>
    </cfRule>
  </conditionalFormatting>
  <conditionalFormatting sqref="V8:V1048576">
    <cfRule type="expression" priority="20" dxfId="0" stopIfTrue="1">
      <formula>ApplicablePTList4</formula>
    </cfRule>
    <cfRule type="expression" priority="546" dxfId="1" stopIfTrue="1">
      <formula>IF(PTList4,form_rgPTList4model_namemarketplace_idATVPDKIKX0DERlanguage_tagen_US1.value,0)</formula>
    </cfRule>
    <cfRule type="expression" priority="547" dxfId="2" stopIfTrue="1">
      <formula>IF(LEN(V8)&gt;0,1,0)</formula>
    </cfRule>
    <cfRule type="expression" priority="548" dxfId="1" stopIfTrue="1">
      <formula>IF(PTList4,only_enfPTList4model_namemarketplace_idATVPDKIKX0DERlanguage_tagen_US1.value,0)</formula>
    </cfRule>
    <cfRule type="expression" priority="549" dxfId="3" stopIfTrue="1">
      <formula>IF(PTList4,reqPTList4model_namemarketplace_idATVPDKIKX0DERlanguage_tagen_US1.value,0)</formula>
    </cfRule>
  </conditionalFormatting>
  <conditionalFormatting sqref="W8:W1048576">
    <cfRule type="expression" priority="21" dxfId="0" stopIfTrue="1">
      <formula>ApplicablePTList1</formula>
    </cfRule>
    <cfRule type="expression" priority="550" dxfId="1" stopIfTrue="1">
      <formula>IF(PTList0,form_rgPTList0manufacturermarketplace_idATVPDKIKX0DERlanguage_tagen_US1.value,0)</formula>
    </cfRule>
    <cfRule type="expression" priority="551" dxfId="2" stopIfTrue="1">
      <formula>IF(LEN(W8)&gt;0,1,0)</formula>
    </cfRule>
    <cfRule type="expression" priority="552" dxfId="1" stopIfTrue="1">
      <formula>IF(PTList0,only_enfPTList0manufacturermarketplace_idATVPDKIKX0DERlanguage_tagen_US1.value,0)</formula>
    </cfRule>
    <cfRule type="expression" priority="553" dxfId="3" stopIfTrue="1">
      <formula>IF(PTList0,reqPTList0manufacturermarketplace_idATVPDKIKX0DERlanguage_tagen_US1.value,0)</formula>
    </cfRule>
  </conditionalFormatting>
  <conditionalFormatting sqref="X8:X1048576">
    <cfRule type="expression" priority="22" dxfId="0" stopIfTrue="1">
      <formula>ApplicablePTList1</formula>
    </cfRule>
    <cfRule type="expression" priority="554" dxfId="2" stopIfTrue="1">
      <formula>IF(LEN(X8)&gt;0,1,0)</formula>
    </cfRule>
  </conditionalFormatting>
  <conditionalFormatting sqref="Y8:Y1048576">
    <cfRule type="expression" priority="23" dxfId="0" stopIfTrue="1">
      <formula>ApplicablePTList1</formula>
    </cfRule>
    <cfRule type="expression" priority="555" dxfId="2" stopIfTrue="1">
      <formula>IF(LEN(Y8)&gt;0,1,0)</formula>
    </cfRule>
  </conditionalFormatting>
  <conditionalFormatting sqref="Z8:Z1048576">
    <cfRule type="expression" priority="24" dxfId="0" stopIfTrue="1">
      <formula>ApplicablePTList1</formula>
    </cfRule>
    <cfRule type="expression" priority="556" dxfId="2" stopIfTrue="1">
      <formula>IF(LEN(Z8)&gt;0,1,0)</formula>
    </cfRule>
  </conditionalFormatting>
  <conditionalFormatting sqref="AA8:AA1048576">
    <cfRule type="expression" priority="25" dxfId="0" stopIfTrue="1">
      <formula>ApplicablePTList1</formula>
    </cfRule>
    <cfRule type="expression" priority="557" dxfId="2" stopIfTrue="1">
      <formula>IF(LEN(AA8)&gt;0,1,0)</formula>
    </cfRule>
  </conditionalFormatting>
  <conditionalFormatting sqref="AB8:AB1048576">
    <cfRule type="expression" priority="26" dxfId="0" stopIfTrue="1">
      <formula>ApplicablePTList1</formula>
    </cfRule>
    <cfRule type="expression" priority="558" dxfId="2" stopIfTrue="1">
      <formula>IF(LEN(AB8)&gt;0,1,0)</formula>
    </cfRule>
  </conditionalFormatting>
  <conditionalFormatting sqref="AC8:AC1048576">
    <cfRule type="expression" priority="27" dxfId="0" stopIfTrue="1">
      <formula>ApplicablePTList1</formula>
    </cfRule>
    <cfRule type="expression" priority="559" dxfId="2" stopIfTrue="1">
      <formula>IF(LEN(AC8)&gt;0,1,0)</formula>
    </cfRule>
  </conditionalFormatting>
  <conditionalFormatting sqref="AD8:AD1048576">
    <cfRule type="expression" priority="28" dxfId="0" stopIfTrue="1">
      <formula>ApplicablePTList1</formula>
    </cfRule>
    <cfRule type="expression" priority="560" dxfId="2" stopIfTrue="1">
      <formula>IF(LEN(AD8)&gt;0,1,0)</formula>
    </cfRule>
  </conditionalFormatting>
  <conditionalFormatting sqref="AE8:AE1048576">
    <cfRule type="expression" priority="29" dxfId="0" stopIfTrue="1">
      <formula>ApplicablePTList1</formula>
    </cfRule>
    <cfRule type="expression" priority="561" dxfId="2" stopIfTrue="1">
      <formula>IF(LEN(AE8)&gt;0,1,0)</formula>
    </cfRule>
  </conditionalFormatting>
  <conditionalFormatting sqref="AF8:AF1048576">
    <cfRule type="expression" priority="30" dxfId="0" stopIfTrue="1">
      <formula>ApplicablePTList1</formula>
    </cfRule>
    <cfRule type="expression" priority="562" dxfId="2" stopIfTrue="1">
      <formula>IF(LEN(AF8)&gt;0,1,0)</formula>
    </cfRule>
  </conditionalFormatting>
  <conditionalFormatting sqref="AG8:AG1048576">
    <cfRule type="expression" priority="31" dxfId="0" stopIfTrue="1">
      <formula>ApplicablePTList1</formula>
    </cfRule>
    <cfRule type="expression" priority="563" dxfId="2" stopIfTrue="1">
      <formula>IF(LEN(AG8)&gt;0,1,0)</formula>
    </cfRule>
  </conditionalFormatting>
  <conditionalFormatting sqref="AH8:AH1048576">
    <cfRule type="expression" priority="32" dxfId="0" stopIfTrue="1">
      <formula>ApplicablePTList1</formula>
    </cfRule>
    <cfRule type="expression" priority="564" dxfId="2" stopIfTrue="1">
      <formula>IF(LEN(AH8)&gt;0,1,0)</formula>
    </cfRule>
  </conditionalFormatting>
  <conditionalFormatting sqref="AI8:AI1048576">
    <cfRule type="expression" priority="33" dxfId="0" stopIfTrue="1">
      <formula>ApplicablePTList1</formula>
    </cfRule>
    <cfRule type="expression" priority="565" dxfId="2" stopIfTrue="1">
      <formula>IF(LEN(AI8)&gt;0,1,0)</formula>
    </cfRule>
  </conditionalFormatting>
  <conditionalFormatting sqref="AJ8:AJ1048576">
    <cfRule type="expression" priority="34" dxfId="0" stopIfTrue="1">
      <formula>ApplicablePTList1</formula>
    </cfRule>
    <cfRule type="expression" priority="566" dxfId="2" stopIfTrue="1">
      <formula>IF(LEN(AJ8)&gt;0,1,0)</formula>
    </cfRule>
  </conditionalFormatting>
  <conditionalFormatting sqref="AK8:AK1048576">
    <cfRule type="expression" priority="35" dxfId="0" stopIfTrue="1">
      <formula>ApplicablePTList1</formula>
    </cfRule>
    <cfRule type="expression" priority="567" dxfId="4" stopIfTrue="1">
      <formula>IF(PTList0,form_rgPTList0product_descriptionmarketplace_idATVPDKIKX0DERlanguage_tagen_US1.value,0)</formula>
    </cfRule>
    <cfRule type="expression" priority="568" dxfId="2" stopIfTrue="1">
      <formula>IF(LEN(AK8)&gt;0,1,0)</formula>
    </cfRule>
    <cfRule type="expression" priority="569" dxfId="1" stopIfTrue="1">
      <formula>IF(PTList0,only_enfPTList0product_descriptionmarketplace_idATVPDKIKX0DERlanguage_tagen_US1.value,0)</formula>
    </cfRule>
    <cfRule type="expression" priority="570" dxfId="3" stopIfTrue="1">
      <formula>IF(PTList0,reqPTList0product_descriptionmarketplace_idATVPDKIKX0DERlanguage_tagen_US1.value,0)</formula>
    </cfRule>
  </conditionalFormatting>
  <conditionalFormatting sqref="AL8:AL1048576">
    <cfRule type="expression" priority="36" dxfId="0" stopIfTrue="1">
      <formula>ApplicablePTList1</formula>
    </cfRule>
    <cfRule type="expression" priority="571" dxfId="1" stopIfTrue="1">
      <formula>IF(PTList0,form_rgPTList0bullet_pointmarketplace_idATVPDKIKX0DERlanguage_tagen_US1.value,0)</formula>
    </cfRule>
    <cfRule type="expression" priority="572" dxfId="2" stopIfTrue="1">
      <formula>IF(LEN(AL8)&gt;0,1,0)</formula>
    </cfRule>
    <cfRule type="expression" priority="573" dxfId="1" stopIfTrue="1">
      <formula>IF(PTList0,only_enfPTList0bullet_pointmarketplace_idATVPDKIKX0DERlanguage_tagen_US1.value,0)</formula>
    </cfRule>
    <cfRule type="expression" priority="574" dxfId="3" stopIfTrue="1">
      <formula>IF(PTList0,reqPTList0bullet_pointmarketplace_idATVPDKIKX0DERlanguage_tagen_US1.value,0)</formula>
    </cfRule>
  </conditionalFormatting>
  <conditionalFormatting sqref="AM8:AM1048576">
    <cfRule type="expression" priority="37" dxfId="0" stopIfTrue="1">
      <formula>ApplicablePTList1</formula>
    </cfRule>
    <cfRule type="expression" priority="575" dxfId="1" stopIfTrue="1">
      <formula>IF(PTList0,form_rgPTList0bullet_pointmarketplace_idATVPDKIKX0DERlanguage_tagen_US2.value,0)</formula>
    </cfRule>
    <cfRule type="expression" priority="576" dxfId="2" stopIfTrue="1">
      <formula>IF(LEN(AM8)&gt;0,1,0)</formula>
    </cfRule>
    <cfRule type="expression" priority="577" dxfId="1" stopIfTrue="1">
      <formula>IF(PTList0,only_enfPTList0bullet_pointmarketplace_idATVPDKIKX0DERlanguage_tagen_US2.value,0)</formula>
    </cfRule>
  </conditionalFormatting>
  <conditionalFormatting sqref="AN8:AN1048576">
    <cfRule type="expression" priority="38" dxfId="0" stopIfTrue="1">
      <formula>ApplicablePTList1</formula>
    </cfRule>
    <cfRule type="expression" priority="578" dxfId="1" stopIfTrue="1">
      <formula>IF(PTList0,form_rgPTList0bullet_pointmarketplace_idATVPDKIKX0DERlanguage_tagen_US3.value,0)</formula>
    </cfRule>
    <cfRule type="expression" priority="579" dxfId="2" stopIfTrue="1">
      <formula>IF(LEN(AN8)&gt;0,1,0)</formula>
    </cfRule>
    <cfRule type="expression" priority="580" dxfId="1" stopIfTrue="1">
      <formula>IF(PTList0,only_enfPTList0bullet_pointmarketplace_idATVPDKIKX0DERlanguage_tagen_US3.value,0)</formula>
    </cfRule>
  </conditionalFormatting>
  <conditionalFormatting sqref="AO8:AO1048576">
    <cfRule type="expression" priority="39" dxfId="0" stopIfTrue="1">
      <formula>ApplicablePTList1</formula>
    </cfRule>
    <cfRule type="expression" priority="581" dxfId="1" stopIfTrue="1">
      <formula>IF(PTList0,form_rgPTList0bullet_pointmarketplace_idATVPDKIKX0DERlanguage_tagen_US4.value,0)</formula>
    </cfRule>
    <cfRule type="expression" priority="582" dxfId="2" stopIfTrue="1">
      <formula>IF(LEN(AO8)&gt;0,1,0)</formula>
    </cfRule>
    <cfRule type="expression" priority="583" dxfId="1" stopIfTrue="1">
      <formula>IF(PTList0,only_enfPTList0bullet_pointmarketplace_idATVPDKIKX0DERlanguage_tagen_US4.value,0)</formula>
    </cfRule>
  </conditionalFormatting>
  <conditionalFormatting sqref="AP8:AP1048576">
    <cfRule type="expression" priority="40" dxfId="0" stopIfTrue="1">
      <formula>ApplicablePTList1</formula>
    </cfRule>
    <cfRule type="expression" priority="584" dxfId="1" stopIfTrue="1">
      <formula>IF(PTList0,form_rgPTList0bullet_pointmarketplace_idATVPDKIKX0DERlanguage_tagen_US5.value,0)</formula>
    </cfRule>
    <cfRule type="expression" priority="585" dxfId="2" stopIfTrue="1">
      <formula>IF(LEN(AP8)&gt;0,1,0)</formula>
    </cfRule>
    <cfRule type="expression" priority="586" dxfId="1" stopIfTrue="1">
      <formula>IF(PTList0,only_enfPTList0bullet_pointmarketplace_idATVPDKIKX0DERlanguage_tagen_US5.value,0)</formula>
    </cfRule>
  </conditionalFormatting>
  <conditionalFormatting sqref="AQ8:AQ1048576">
    <cfRule type="expression" priority="41" dxfId="0" stopIfTrue="1">
      <formula>ApplicablePTList1</formula>
    </cfRule>
    <cfRule type="expression" priority="587" dxfId="2" stopIfTrue="1">
      <formula>IF(LEN(AQ8)&gt;0,1,0)</formula>
    </cfRule>
  </conditionalFormatting>
  <conditionalFormatting sqref="AR8:AR1048576">
    <cfRule type="expression" priority="42" dxfId="0" stopIfTrue="1">
      <formula>ApplicablePTList5</formula>
    </cfRule>
    <cfRule type="expression" priority="588" dxfId="2" stopIfTrue="1">
      <formula>IF(LEN(AR8)&gt;0,1,0)</formula>
    </cfRule>
  </conditionalFormatting>
  <conditionalFormatting sqref="AS8:AS1048576">
    <cfRule type="expression" priority="43" dxfId="0" stopIfTrue="1">
      <formula>ApplicablePTList5</formula>
    </cfRule>
    <cfRule type="expression" priority="589" dxfId="2" stopIfTrue="1">
      <formula>IF(LEN(AS8)&gt;0,1,0)</formula>
    </cfRule>
  </conditionalFormatting>
  <conditionalFormatting sqref="AT8:AT1048576">
    <cfRule type="expression" priority="44" dxfId="0" stopIfTrue="1">
      <formula>ApplicablePTList5</formula>
    </cfRule>
    <cfRule type="expression" priority="590" dxfId="2" stopIfTrue="1">
      <formula>IF(LEN(AT8)&gt;0,1,0)</formula>
    </cfRule>
  </conditionalFormatting>
  <conditionalFormatting sqref="AU8:AU1048576">
    <cfRule type="expression" priority="45" dxfId="0" stopIfTrue="1">
      <formula>ApplicablePTList5</formula>
    </cfRule>
    <cfRule type="expression" priority="591" dxfId="2" stopIfTrue="1">
      <formula>IF(LEN(AU8)&gt;0,1,0)</formula>
    </cfRule>
  </conditionalFormatting>
  <conditionalFormatting sqref="AV8:AV1048576">
    <cfRule type="expression" priority="46" dxfId="0" stopIfTrue="1">
      <formula>ApplicablePTList6</formula>
    </cfRule>
    <cfRule type="expression" priority="592" dxfId="1" stopIfTrue="1">
      <formula>IF(PTList5,form_rgPTList5special_featuremarketplace_idATVPDKIKX0DERlanguage_tagen_US1.value,0)</formula>
    </cfRule>
    <cfRule type="expression" priority="593" dxfId="2" stopIfTrue="1">
      <formula>IF(LEN(AV8)&gt;0,1,0)</formula>
    </cfRule>
    <cfRule type="expression" priority="594" dxfId="1" stopIfTrue="1">
      <formula>IF(PTList5,only_enfPTList5special_featuremarketplace_idATVPDKIKX0DERlanguage_tagen_US1.value,0)</formula>
    </cfRule>
    <cfRule type="expression" priority="595" dxfId="3" stopIfTrue="1">
      <formula>IF(PTList5,reqPTList5special_featuremarketplace_idATVPDKIKX0DERlanguage_tagen_US1.value,0)</formula>
    </cfRule>
  </conditionalFormatting>
  <conditionalFormatting sqref="AW8:AW1048576">
    <cfRule type="expression" priority="47" dxfId="0" stopIfTrue="1">
      <formula>ApplicablePTList6</formula>
    </cfRule>
    <cfRule type="expression" priority="596" dxfId="1" stopIfTrue="1">
      <formula>IF(PTList5,form_rgPTList5special_featuremarketplace_idATVPDKIKX0DERlanguage_tagen_US2.value,0)</formula>
    </cfRule>
    <cfRule type="expression" priority="597" dxfId="2" stopIfTrue="1">
      <formula>IF(LEN(AW8)&gt;0,1,0)</formula>
    </cfRule>
    <cfRule type="expression" priority="598" dxfId="1" stopIfTrue="1">
      <formula>IF(PTList5,only_enfPTList5special_featuremarketplace_idATVPDKIKX0DERlanguage_tagen_US2.value,0)</formula>
    </cfRule>
  </conditionalFormatting>
  <conditionalFormatting sqref="AX8:AX1048576">
    <cfRule type="expression" priority="48" dxfId="0" stopIfTrue="1">
      <formula>ApplicablePTList6</formula>
    </cfRule>
    <cfRule type="expression" priority="599" dxfId="1" stopIfTrue="1">
      <formula>IF(PTList5,form_rgPTList5special_featuremarketplace_idATVPDKIKX0DERlanguage_tagen_US3.value,0)</formula>
    </cfRule>
    <cfRule type="expression" priority="600" dxfId="2" stopIfTrue="1">
      <formula>IF(LEN(AX8)&gt;0,1,0)</formula>
    </cfRule>
    <cfRule type="expression" priority="601" dxfId="1" stopIfTrue="1">
      <formula>IF(PTList5,only_enfPTList5special_featuremarketplace_idATVPDKIKX0DERlanguage_tagen_US3.value,0)</formula>
    </cfRule>
  </conditionalFormatting>
  <conditionalFormatting sqref="AY8:AY1048576">
    <cfRule type="expression" priority="49" dxfId="0" stopIfTrue="1">
      <formula>ApplicablePTList6</formula>
    </cfRule>
    <cfRule type="expression" priority="602" dxfId="1" stopIfTrue="1">
      <formula>IF(PTList5,form_rgPTList5special_featuremarketplace_idATVPDKIKX0DERlanguage_tagen_US4.value,0)</formula>
    </cfRule>
    <cfRule type="expression" priority="603" dxfId="2" stopIfTrue="1">
      <formula>IF(LEN(AY8)&gt;0,1,0)</formula>
    </cfRule>
    <cfRule type="expression" priority="604" dxfId="1" stopIfTrue="1">
      <formula>IF(PTList5,only_enfPTList5special_featuremarketplace_idATVPDKIKX0DERlanguage_tagen_US4.value,0)</formula>
    </cfRule>
  </conditionalFormatting>
  <conditionalFormatting sqref="AZ8:AZ1048576">
    <cfRule type="expression" priority="50" dxfId="0" stopIfTrue="1">
      <formula>ApplicablePTList6</formula>
    </cfRule>
    <cfRule type="expression" priority="605" dxfId="1" stopIfTrue="1">
      <formula>IF(PTList5,form_rgPTList5special_featuremarketplace_idATVPDKIKX0DERlanguage_tagen_US5.value,0)</formula>
    </cfRule>
    <cfRule type="expression" priority="606" dxfId="2" stopIfTrue="1">
      <formula>IF(LEN(AZ8)&gt;0,1,0)</formula>
    </cfRule>
    <cfRule type="expression" priority="607" dxfId="1" stopIfTrue="1">
      <formula>IF(PTList5,only_enfPTList5special_featuremarketplace_idATVPDKIKX0DERlanguage_tagen_US5.value,0)</formula>
    </cfRule>
  </conditionalFormatting>
  <conditionalFormatting sqref="BA8:BA1048576">
    <cfRule type="expression" priority="51" dxfId="0" stopIfTrue="1">
      <formula>ApplicablePTList1</formula>
    </cfRule>
    <cfRule type="expression" priority="608" dxfId="4" stopIfTrue="1">
      <formula>IF(PTList6,form_rgPTList6stylemarketplace_idATVPDKIKX0DERlanguage_tagen_US1.value,0)</formula>
    </cfRule>
    <cfRule type="expression" priority="609" dxfId="4" stopIfTrue="1">
      <formula>IF(PTList7,form_rgPTList7stylemarketplace_idATVPDKIKX0DERlanguage_tagen_US1.value,0)</formula>
    </cfRule>
    <cfRule type="expression" priority="610" dxfId="2" stopIfTrue="1">
      <formula>IF(LEN(BA8)&gt;0,1,0)</formula>
    </cfRule>
  </conditionalFormatting>
  <conditionalFormatting sqref="BB8:BB1048576">
    <cfRule type="expression" priority="52" dxfId="0" stopIfTrue="1">
      <formula>ApplicablePTList3</formula>
    </cfRule>
    <cfRule type="expression" priority="611" dxfId="4" stopIfTrue="1">
      <formula>IF(PTList8,form_rgPTList8materialmarketplace_idATVPDKIKX0DERlanguage_tagen_US1.value,0)</formula>
    </cfRule>
    <cfRule type="expression" priority="612" dxfId="4" stopIfTrue="1">
      <formula>IF(PTList9,form_rgPTList9materialmarketplace_idATVPDKIKX0DERlanguage_tagen_US1.value,0)</formula>
    </cfRule>
    <cfRule type="expression" priority="613" dxfId="2" stopIfTrue="1">
      <formula>IF(LEN(BB8)&gt;0,1,0)</formula>
    </cfRule>
    <cfRule type="expression" priority="614" dxfId="1" stopIfTrue="1">
      <formula>IF(PTList10,only_enfPTList10materialmarketplace_idATVPDKIKX0DERlanguage_tagen_US1.value,0)</formula>
    </cfRule>
    <cfRule type="expression" priority="615" dxfId="3" stopIfTrue="1">
      <formula>IF(PTList10,reqPTList10materialmarketplace_idATVPDKIKX0DERlanguage_tagen_US1.value,0)</formula>
    </cfRule>
  </conditionalFormatting>
  <conditionalFormatting sqref="BC8:BC1048576">
    <cfRule type="expression" priority="53" dxfId="0" stopIfTrue="1">
      <formula>ApplicablePTList3</formula>
    </cfRule>
    <cfRule type="expression" priority="616" dxfId="4" stopIfTrue="1">
      <formula>IF(PTList8,form_rgPTList8materialmarketplace_idATVPDKIKX0DERlanguage_tagen_US2.value,0)</formula>
    </cfRule>
    <cfRule type="expression" priority="617" dxfId="4" stopIfTrue="1">
      <formula>IF(PTList9,form_rgPTList9materialmarketplace_idATVPDKIKX0DERlanguage_tagen_US2.value,0)</formula>
    </cfRule>
    <cfRule type="expression" priority="618" dxfId="2" stopIfTrue="1">
      <formula>IF(LEN(BC8)&gt;0,1,0)</formula>
    </cfRule>
    <cfRule type="expression" priority="619" dxfId="1" stopIfTrue="1">
      <formula>IF(PTList10,only_enfPTList10materialmarketplace_idATVPDKIKX0DERlanguage_tagen_US2.value,0)</formula>
    </cfRule>
  </conditionalFormatting>
  <conditionalFormatting sqref="BD8:BD1048576">
    <cfRule type="expression" priority="54" dxfId="0" stopIfTrue="1">
      <formula>ApplicablePTList3</formula>
    </cfRule>
    <cfRule type="expression" priority="620" dxfId="4" stopIfTrue="1">
      <formula>IF(PTList8,form_rgPTList8materialmarketplace_idATVPDKIKX0DERlanguage_tagen_US3.value,0)</formula>
    </cfRule>
    <cfRule type="expression" priority="621" dxfId="4" stopIfTrue="1">
      <formula>IF(PTList9,form_rgPTList9materialmarketplace_idATVPDKIKX0DERlanguage_tagen_US3.value,0)</formula>
    </cfRule>
    <cfRule type="expression" priority="622" dxfId="2" stopIfTrue="1">
      <formula>IF(LEN(BD8)&gt;0,1,0)</formula>
    </cfRule>
    <cfRule type="expression" priority="623" dxfId="1" stopIfTrue="1">
      <formula>IF(PTList10,only_enfPTList10materialmarketplace_idATVPDKIKX0DERlanguage_tagen_US3.value,0)</formula>
    </cfRule>
  </conditionalFormatting>
  <conditionalFormatting sqref="BE8:BE1048576">
    <cfRule type="expression" priority="55" dxfId="0" stopIfTrue="1">
      <formula>ApplicablePTList3</formula>
    </cfRule>
    <cfRule type="expression" priority="624" dxfId="4" stopIfTrue="1">
      <formula>IF(PTList8,form_rgPTList8materialmarketplace_idATVPDKIKX0DERlanguage_tagen_US4.value,0)</formula>
    </cfRule>
    <cfRule type="expression" priority="625" dxfId="4" stopIfTrue="1">
      <formula>IF(PTList9,form_rgPTList9materialmarketplace_idATVPDKIKX0DERlanguage_tagen_US4.value,0)</formula>
    </cfRule>
    <cfRule type="expression" priority="626" dxfId="2" stopIfTrue="1">
      <formula>IF(LEN(BE8)&gt;0,1,0)</formula>
    </cfRule>
    <cfRule type="expression" priority="627" dxfId="1" stopIfTrue="1">
      <formula>IF(PTList10,only_enfPTList10materialmarketplace_idATVPDKIKX0DERlanguage_tagen_US4.value,0)</formula>
    </cfRule>
  </conditionalFormatting>
  <conditionalFormatting sqref="BF8:BF1048576">
    <cfRule type="expression" priority="56" dxfId="0" stopIfTrue="1">
      <formula>ApplicablePTList3</formula>
    </cfRule>
    <cfRule type="expression" priority="628" dxfId="4" stopIfTrue="1">
      <formula>IF(PTList8,form_rgPTList8materialmarketplace_idATVPDKIKX0DERlanguage_tagen_US5.value,0)</formula>
    </cfRule>
    <cfRule type="expression" priority="629" dxfId="4" stopIfTrue="1">
      <formula>IF(PTList9,form_rgPTList9materialmarketplace_idATVPDKIKX0DERlanguage_tagen_US5.value,0)</formula>
    </cfRule>
    <cfRule type="expression" priority="630" dxfId="2" stopIfTrue="1">
      <formula>IF(LEN(BF8)&gt;0,1,0)</formula>
    </cfRule>
    <cfRule type="expression" priority="631" dxfId="1" stopIfTrue="1">
      <formula>IF(PTList10,only_enfPTList10materialmarketplace_idATVPDKIKX0DERlanguage_tagen_US5.value,0)</formula>
    </cfRule>
  </conditionalFormatting>
  <conditionalFormatting sqref="BG8:BG1048576">
    <cfRule type="expression" priority="57" dxfId="5" stopIfTrue="1">
      <formula>ApplicablePTList1</formula>
    </cfRule>
    <cfRule type="expression" priority="632" dxfId="6" stopIfTrue="1">
      <formula>IF(PTList5,form_rgPTList5number_of_itemsmarketplace_idATVPDKIKX0DER1.value,0)</formula>
    </cfRule>
    <cfRule type="expression" priority="633" dxfId="6" stopIfTrue="1">
      <formula>IF(PTList7,form_rgPTList7number_of_itemsmarketplace_idATVPDKIKX0DER1.value,0)</formula>
    </cfRule>
    <cfRule type="expression" priority="634" dxfId="6" stopIfTrue="1">
      <formula>IF(PTList11,form_rgPTList11number_of_itemsmarketplace_idATVPDKIKX0DER1.value,0)</formula>
    </cfRule>
    <cfRule type="expression" priority="635" dxfId="6" stopIfTrue="1">
      <formula>IF(PTList1,form_rgPTList1number_of_itemsmarketplace_idATVPDKIKX0DER1.value,0)</formula>
    </cfRule>
    <cfRule type="expression" priority="636" dxfId="6" stopIfTrue="1">
      <formula>IF(PTList12,form_rgPTList12number_of_itemsmarketplace_idATVPDKIKX0DER1.value,0)</formula>
    </cfRule>
    <cfRule type="expression" priority="637" dxfId="7" stopIfTrue="1">
      <formula>IF(LEN(BG8)&gt;0,1,0)</formula>
    </cfRule>
    <cfRule type="expression" priority="638" dxfId="8" stopIfTrue="1">
      <formula>IF(PTList11,only_enfPTList11number_of_itemsmarketplace_idATVPDKIKX0DER1.value,0)</formula>
    </cfRule>
    <cfRule type="expression" priority="639" dxfId="8" stopIfTrue="1">
      <formula>IF(PTList12,only_enfPTList12number_of_itemsmarketplace_idATVPDKIKX0DER1.value,0)</formula>
    </cfRule>
    <cfRule type="expression" priority="640" dxfId="8" stopIfTrue="1">
      <formula>IF(PTList5,only_enfPTList5number_of_itemsmarketplace_idATVPDKIKX0DER1.value,0)</formula>
    </cfRule>
    <cfRule type="expression" priority="641" dxfId="8" stopIfTrue="1">
      <formula>IF(PTList7,only_enfPTList7number_of_itemsmarketplace_idATVPDKIKX0DER1.value,0)</formula>
    </cfRule>
    <cfRule type="expression" priority="642" dxfId="8" stopIfTrue="1">
      <formula>IF(PTList1,only_enfPTList1number_of_itemsmarketplace_idATVPDKIKX0DER1.value,0)</formula>
    </cfRule>
    <cfRule type="expression" priority="643" dxfId="9" stopIfTrue="1">
      <formula>IF(PTList0,reqPTList0number_of_itemsmarketplace_idATVPDKIKX0DER1.value,0)</formula>
    </cfRule>
  </conditionalFormatting>
  <conditionalFormatting sqref="BH8:BH1048576">
    <cfRule type="expression" priority="58" dxfId="5" stopIfTrue="1">
      <formula>ApplicablePTList1</formula>
    </cfRule>
    <cfRule type="expression" priority="644" dxfId="6" stopIfTrue="1">
      <formula>IF(PTList13,form_rgPTList13item_package_quantitymarketplace_idATVPDKIKX0DER1.value,0)</formula>
    </cfRule>
    <cfRule type="expression" priority="645" dxfId="6" stopIfTrue="1">
      <formula>IF(PTList1,form_rgPTList1item_package_quantitymarketplace_idATVPDKIKX0DER1.value,0)</formula>
    </cfRule>
    <cfRule type="expression" priority="646" dxfId="7" stopIfTrue="1">
      <formula>IF(LEN(BH8)&gt;0,1,0)</formula>
    </cfRule>
  </conditionalFormatting>
  <conditionalFormatting sqref="BI8:BI1048576">
    <cfRule type="expression" priority="59" dxfId="0" stopIfTrue="1">
      <formula>ApplicablePTList1</formula>
    </cfRule>
    <cfRule type="expression" priority="647" dxfId="4" stopIfTrue="1">
      <formula>IF(PTList1,form_rgPTList1colormarketplace_idATVPDKIKX0DERlanguage_tagen_US1.value,0)</formula>
    </cfRule>
    <cfRule type="expression" priority="648" dxfId="4" stopIfTrue="1">
      <formula>IF(PTList11,form_rgPTList11colormarketplace_idATVPDKIKX0DERlanguage_tagen_US1.value,0)</formula>
    </cfRule>
    <cfRule type="expression" priority="649" dxfId="4" stopIfTrue="1">
      <formula>IF(PTList12,form_rgPTList12colormarketplace_idATVPDKIKX0DERlanguage_tagen_US1.value,0)</formula>
    </cfRule>
    <cfRule type="expression" priority="650" dxfId="4" stopIfTrue="1">
      <formula>IF(PTList5,form_rgPTList5colormarketplace_idATVPDKIKX0DERlanguage_tagen_US1.value,0)</formula>
    </cfRule>
    <cfRule type="expression" priority="651" dxfId="4" stopIfTrue="1">
      <formula>IF(PTList7,form_rgPTList7colormarketplace_idATVPDKIKX0DERlanguage_tagen_US1.value,0)</formula>
    </cfRule>
    <cfRule type="expression" priority="652" dxfId="2" stopIfTrue="1">
      <formula>IF(LEN(BI8)&gt;0,1,0)</formula>
    </cfRule>
    <cfRule type="expression" priority="653" dxfId="1" stopIfTrue="1">
      <formula>IF(PTList11,only_enfPTList11colormarketplace_idATVPDKIKX0DERlanguage_tagen_US1.value,0)</formula>
    </cfRule>
    <cfRule type="expression" priority="654" dxfId="1" stopIfTrue="1">
      <formula>IF(PTList1,only_enfPTList1colormarketplace_idATVPDKIKX0DERlanguage_tagen_US1.value,0)</formula>
    </cfRule>
    <cfRule type="expression" priority="655" dxfId="1" stopIfTrue="1">
      <formula>IF(PTList5,only_enfPTList5colormarketplace_idATVPDKIKX0DERlanguage_tagen_US1.value,0)</formula>
    </cfRule>
    <cfRule type="expression" priority="656" dxfId="1" stopIfTrue="1">
      <formula>IF(PTList7,only_enfPTList7colormarketplace_idATVPDKIKX0DERlanguage_tagen_US1.value,0)</formula>
    </cfRule>
    <cfRule type="expression" priority="657" dxfId="1" stopIfTrue="1">
      <formula>IF(PTList12,only_enfPTList12colormarketplace_idATVPDKIKX0DERlanguage_tagen_US1.value,0)</formula>
    </cfRule>
    <cfRule type="expression" priority="658" dxfId="3" stopIfTrue="1">
      <formula>IF(PTList0,reqPTList0colormarketplace_idATVPDKIKX0DERlanguage_tagen_US1.value,0)</formula>
    </cfRule>
  </conditionalFormatting>
  <conditionalFormatting sqref="BJ8:BJ1048576">
    <cfRule type="expression" priority="60" dxfId="0" stopIfTrue="1">
      <formula>ApplicablePTList1</formula>
    </cfRule>
    <cfRule type="expression" priority="659" dxfId="4" stopIfTrue="1">
      <formula>IF(PTList5,form_rgPTList5sizemarketplace_idATVPDKIKX0DERlanguage_tagen_US1.value,0)</formula>
    </cfRule>
    <cfRule type="expression" priority="660" dxfId="4" stopIfTrue="1">
      <formula>IF(PTList1,form_rgPTList1sizemarketplace_idATVPDKIKX0DERlanguage_tagen_US1.value,0)</formula>
    </cfRule>
    <cfRule type="expression" priority="661" dxfId="4" stopIfTrue="1">
      <formula>IF(PTList7,form_rgPTList7sizemarketplace_idATVPDKIKX0DERlanguage_tagen_US1.value,0)</formula>
    </cfRule>
    <cfRule type="expression" priority="662" dxfId="4" stopIfTrue="1">
      <formula>IF(PTList12,form_rgPTList12sizemarketplace_idATVPDKIKX0DERlanguage_tagen_US1.value,0)</formula>
    </cfRule>
    <cfRule type="expression" priority="663" dxfId="4" stopIfTrue="1">
      <formula>IF(PTList11,form_rgPTList11sizemarketplace_idATVPDKIKX0DERlanguage_tagen_US1.value,0)</formula>
    </cfRule>
    <cfRule type="expression" priority="664" dxfId="2" stopIfTrue="1">
      <formula>IF(LEN(BJ8)&gt;0,1,0)</formula>
    </cfRule>
    <cfRule type="expression" priority="665" dxfId="1" stopIfTrue="1">
      <formula>IF(PTList5,only_enfPTList5sizemarketplace_idATVPDKIKX0DERlanguage_tagen_US1.value,0)</formula>
    </cfRule>
    <cfRule type="expression" priority="666" dxfId="1" stopIfTrue="1">
      <formula>IF(PTList11,only_enfPTList11sizemarketplace_idATVPDKIKX0DERlanguage_tagen_US1.value,0)</formula>
    </cfRule>
    <cfRule type="expression" priority="667" dxfId="1" stopIfTrue="1">
      <formula>IF(PTList7,only_enfPTList7sizemarketplace_idATVPDKIKX0DERlanguage_tagen_US1.value,0)</formula>
    </cfRule>
    <cfRule type="expression" priority="668" dxfId="1" stopIfTrue="1">
      <formula>IF(PTList1,only_enfPTList1sizemarketplace_idATVPDKIKX0DERlanguage_tagen_US1.value,0)</formula>
    </cfRule>
    <cfRule type="expression" priority="669" dxfId="1" stopIfTrue="1">
      <formula>IF(PTList12,only_enfPTList12sizemarketplace_idATVPDKIKX0DERlanguage_tagen_US1.value,0)</formula>
    </cfRule>
    <cfRule type="expression" priority="670" dxfId="3" stopIfTrue="1">
      <formula>IF(PTList0,reqPTList0sizemarketplace_idATVPDKIKX0DERlanguage_tagen_US1.value,0)</formula>
    </cfRule>
  </conditionalFormatting>
  <conditionalFormatting sqref="BK8:BK1048576">
    <cfRule type="expression" priority="61" dxfId="5" stopIfTrue="1">
      <formula>ApplicablePTList7</formula>
    </cfRule>
    <cfRule type="expression" priority="671" dxfId="6" stopIfTrue="1">
      <formula>IF(PTList7,form_rgPTList7item_diametermarketplace_idATVPDKIKX0DER1.decimal_value,0)</formula>
    </cfRule>
    <cfRule type="expression" priority="672" dxfId="7" stopIfTrue="1">
      <formula>IF(LEN(BK8)&gt;0,1,0)</formula>
    </cfRule>
    <cfRule type="expression" priority="673" dxfId="8" stopIfTrue="1">
      <formula>IF(PTList7,only_enfPTList7item_diametermarketplace_idATVPDKIKX0DER1.decimal_value,0)</formula>
    </cfRule>
  </conditionalFormatting>
  <conditionalFormatting sqref="BL8:BL1048576">
    <cfRule type="expression" priority="62" dxfId="0" stopIfTrue="1">
      <formula>ApplicablePTList7</formula>
    </cfRule>
    <cfRule type="expression" priority="674" dxfId="4" stopIfTrue="1">
      <formula>IF(PTList7,form_rgPTList7item_diametermarketplace_idATVPDKIKX0DER1.unit,0)</formula>
    </cfRule>
    <cfRule type="expression" priority="675" dxfId="2" stopIfTrue="1">
      <formula>IF(LEN(BL8)&gt;0,1,0)</formula>
    </cfRule>
    <cfRule type="expression" priority="676" dxfId="3" stopIfTrue="1">
      <formula>IF(PTList7,for_minPTList7item_diametermarketplace_idATVPDKIKX0DER1.unit,0)</formula>
    </cfRule>
  </conditionalFormatting>
  <conditionalFormatting sqref="BM8:BM1048576">
    <cfRule type="expression" priority="63" dxfId="0" stopIfTrue="1">
      <formula>ApplicablePTList2</formula>
    </cfRule>
    <cfRule type="expression" priority="677" dxfId="4" stopIfTrue="1">
      <formula>IF(PTList12,form_rgPTList12occasion_typemarketplace_idATVPDKIKX0DERlanguage_tagen_US1.value,0)</formula>
    </cfRule>
    <cfRule type="expression" priority="678" dxfId="4" stopIfTrue="1">
      <formula>IF(PTList1,form_rgPTList1occasion_typemarketplace_idATVPDKIKX0DERlanguage_tagen_US1.value,0)</formula>
    </cfRule>
    <cfRule type="expression" priority="679" dxfId="4" stopIfTrue="1">
      <formula>IF(PTList7,form_rgPTList7occasion_typemarketplace_idATVPDKIKX0DERlanguage_tagen_US1.value,0)</formula>
    </cfRule>
    <cfRule type="expression" priority="680" dxfId="2" stopIfTrue="1">
      <formula>IF(LEN(BM8)&gt;0,1,0)</formula>
    </cfRule>
    <cfRule type="expression" priority="681" dxfId="1" stopIfTrue="1">
      <formula>IF(PTList1,only_enfPTList1occasion_typemarketplace_idATVPDKIKX0DERlanguage_tagen_US1.value,0)</formula>
    </cfRule>
    <cfRule type="expression" priority="682" dxfId="1" stopIfTrue="1">
      <formula>IF(PTList7,only_enfPTList7occasion_typemarketplace_idATVPDKIKX0DERlanguage_tagen_US1.value,0)</formula>
    </cfRule>
    <cfRule type="expression" priority="683" dxfId="1" stopIfTrue="1">
      <formula>IF(PTList12,only_enfPTList12occasion_typemarketplace_idATVPDKIKX0DERlanguage_tagen_US1.value,0)</formula>
    </cfRule>
    <cfRule type="expression" priority="684" dxfId="3" stopIfTrue="1">
      <formula>IF(PTList14,reqPTList14occasion_typemarketplace_idATVPDKIKX0DERlanguage_tagen_US1.value,0)</formula>
    </cfRule>
  </conditionalFormatting>
  <conditionalFormatting sqref="BN8:BN1048576">
    <cfRule type="expression" priority="64" dxfId="0" stopIfTrue="1">
      <formula>ApplicablePTList2</formula>
    </cfRule>
    <cfRule type="expression" priority="685" dxfId="4" stopIfTrue="1">
      <formula>IF(PTList12,form_rgPTList12occasion_typemarketplace_idATVPDKIKX0DERlanguage_tagen_US2.value,0)</formula>
    </cfRule>
    <cfRule type="expression" priority="686" dxfId="4" stopIfTrue="1">
      <formula>IF(PTList1,form_rgPTList1occasion_typemarketplace_idATVPDKIKX0DERlanguage_tagen_US2.value,0)</formula>
    </cfRule>
    <cfRule type="expression" priority="687" dxfId="4" stopIfTrue="1">
      <formula>IF(PTList7,form_rgPTList7occasion_typemarketplace_idATVPDKIKX0DERlanguage_tagen_US2.value,0)</formula>
    </cfRule>
    <cfRule type="expression" priority="688" dxfId="2" stopIfTrue="1">
      <formula>IF(LEN(BN8)&gt;0,1,0)</formula>
    </cfRule>
    <cfRule type="expression" priority="689" dxfId="1" stopIfTrue="1">
      <formula>IF(PTList1,only_enfPTList1occasion_typemarketplace_idATVPDKIKX0DERlanguage_tagen_US2.value,0)</formula>
    </cfRule>
    <cfRule type="expression" priority="690" dxfId="1" stopIfTrue="1">
      <formula>IF(PTList7,only_enfPTList7occasion_typemarketplace_idATVPDKIKX0DERlanguage_tagen_US2.value,0)</formula>
    </cfRule>
    <cfRule type="expression" priority="691" dxfId="1" stopIfTrue="1">
      <formula>IF(PTList12,only_enfPTList12occasion_typemarketplace_idATVPDKIKX0DERlanguage_tagen_US2.value,0)</formula>
    </cfRule>
  </conditionalFormatting>
  <conditionalFormatting sqref="BO8:BO1048576">
    <cfRule type="expression" priority="65" dxfId="0" stopIfTrue="1">
      <formula>ApplicablePTList2</formula>
    </cfRule>
    <cfRule type="expression" priority="692" dxfId="4" stopIfTrue="1">
      <formula>IF(PTList12,form_rgPTList12occasion_typemarketplace_idATVPDKIKX0DERlanguage_tagen_US3.value,0)</formula>
    </cfRule>
    <cfRule type="expression" priority="693" dxfId="4" stopIfTrue="1">
      <formula>IF(PTList1,form_rgPTList1occasion_typemarketplace_idATVPDKIKX0DERlanguage_tagen_US3.value,0)</formula>
    </cfRule>
    <cfRule type="expression" priority="694" dxfId="4" stopIfTrue="1">
      <formula>IF(PTList7,form_rgPTList7occasion_typemarketplace_idATVPDKIKX0DERlanguage_tagen_US3.value,0)</formula>
    </cfRule>
    <cfRule type="expression" priority="695" dxfId="2" stopIfTrue="1">
      <formula>IF(LEN(BO8)&gt;0,1,0)</formula>
    </cfRule>
    <cfRule type="expression" priority="696" dxfId="1" stopIfTrue="1">
      <formula>IF(PTList1,only_enfPTList1occasion_typemarketplace_idATVPDKIKX0DERlanguage_tagen_US3.value,0)</formula>
    </cfRule>
    <cfRule type="expression" priority="697" dxfId="1" stopIfTrue="1">
      <formula>IF(PTList7,only_enfPTList7occasion_typemarketplace_idATVPDKIKX0DERlanguage_tagen_US3.value,0)</formula>
    </cfRule>
    <cfRule type="expression" priority="698" dxfId="1" stopIfTrue="1">
      <formula>IF(PTList12,only_enfPTList12occasion_typemarketplace_idATVPDKIKX0DERlanguage_tagen_US3.value,0)</formula>
    </cfRule>
  </conditionalFormatting>
  <conditionalFormatting sqref="BP8:BP1048576">
    <cfRule type="expression" priority="66" dxfId="0" stopIfTrue="1">
      <formula>ApplicablePTList2</formula>
    </cfRule>
    <cfRule type="expression" priority="699" dxfId="4" stopIfTrue="1">
      <formula>IF(PTList12,form_rgPTList12occasion_typemarketplace_idATVPDKIKX0DERlanguage_tagen_US4.value,0)</formula>
    </cfRule>
    <cfRule type="expression" priority="700" dxfId="4" stopIfTrue="1">
      <formula>IF(PTList1,form_rgPTList1occasion_typemarketplace_idATVPDKIKX0DERlanguage_tagen_US4.value,0)</formula>
    </cfRule>
    <cfRule type="expression" priority="701" dxfId="4" stopIfTrue="1">
      <formula>IF(PTList7,form_rgPTList7occasion_typemarketplace_idATVPDKIKX0DERlanguage_tagen_US4.value,0)</formula>
    </cfRule>
    <cfRule type="expression" priority="702" dxfId="2" stopIfTrue="1">
      <formula>IF(LEN(BP8)&gt;0,1,0)</formula>
    </cfRule>
    <cfRule type="expression" priority="703" dxfId="1" stopIfTrue="1">
      <formula>IF(PTList1,only_enfPTList1occasion_typemarketplace_idATVPDKIKX0DERlanguage_tagen_US4.value,0)</formula>
    </cfRule>
    <cfRule type="expression" priority="704" dxfId="1" stopIfTrue="1">
      <formula>IF(PTList7,only_enfPTList7occasion_typemarketplace_idATVPDKIKX0DERlanguage_tagen_US4.value,0)</formula>
    </cfRule>
    <cfRule type="expression" priority="705" dxfId="1" stopIfTrue="1">
      <formula>IF(PTList12,only_enfPTList12occasion_typemarketplace_idATVPDKIKX0DERlanguage_tagen_US4.value,0)</formula>
    </cfRule>
  </conditionalFormatting>
  <conditionalFormatting sqref="BQ8:BQ1048576">
    <cfRule type="expression" priority="67" dxfId="0" stopIfTrue="1">
      <formula>ApplicablePTList2</formula>
    </cfRule>
    <cfRule type="expression" priority="706" dxfId="4" stopIfTrue="1">
      <formula>IF(PTList12,form_rgPTList12occasion_typemarketplace_idATVPDKIKX0DERlanguage_tagen_US5.value,0)</formula>
    </cfRule>
    <cfRule type="expression" priority="707" dxfId="4" stopIfTrue="1">
      <formula>IF(PTList1,form_rgPTList1occasion_typemarketplace_idATVPDKIKX0DERlanguage_tagen_US5.value,0)</formula>
    </cfRule>
    <cfRule type="expression" priority="708" dxfId="4" stopIfTrue="1">
      <formula>IF(PTList7,form_rgPTList7occasion_typemarketplace_idATVPDKIKX0DERlanguage_tagen_US5.value,0)</formula>
    </cfRule>
    <cfRule type="expression" priority="709" dxfId="2" stopIfTrue="1">
      <formula>IF(LEN(BQ8)&gt;0,1,0)</formula>
    </cfRule>
    <cfRule type="expression" priority="710" dxfId="1" stopIfTrue="1">
      <formula>IF(PTList1,only_enfPTList1occasion_typemarketplace_idATVPDKIKX0DERlanguage_tagen_US5.value,0)</formula>
    </cfRule>
    <cfRule type="expression" priority="711" dxfId="1" stopIfTrue="1">
      <formula>IF(PTList7,only_enfPTList7occasion_typemarketplace_idATVPDKIKX0DERlanguage_tagen_US5.value,0)</formula>
    </cfRule>
    <cfRule type="expression" priority="712" dxfId="1" stopIfTrue="1">
      <formula>IF(PTList12,only_enfPTList12occasion_typemarketplace_idATVPDKIKX0DERlanguage_tagen_US5.value,0)</formula>
    </cfRule>
  </conditionalFormatting>
  <conditionalFormatting sqref="BR8:BR1048576">
    <cfRule type="expression" priority="68" dxfId="0" stopIfTrue="1">
      <formula>ApplicablePTList1</formula>
    </cfRule>
    <cfRule type="expression" priority="713" dxfId="1" stopIfTrue="1">
      <formula>IF(PTList2,form_rgPTList2part_numbermarketplace_idATVPDKIKX0DER1.value,0)</formula>
    </cfRule>
    <cfRule type="expression" priority="714" dxfId="1" stopIfTrue="1">
      <formula>IF(PTList7,form_rgPTList7part_numbermarketplace_idATVPDKIKX0DER1.value,0)</formula>
    </cfRule>
    <cfRule type="expression" priority="715" dxfId="1" stopIfTrue="1">
      <formula>IF(PTList1,form_rgPTList1part_numbermarketplace_idATVPDKIKX0DER1.value,0)</formula>
    </cfRule>
    <cfRule type="expression" priority="716" dxfId="2" stopIfTrue="1">
      <formula>IF(LEN(BR8)&gt;0,1,0)</formula>
    </cfRule>
    <cfRule type="expression" priority="717" dxfId="1" stopIfTrue="1">
      <formula>IF(PTList3,only_enfPTList3part_numbermarketplace_idATVPDKIKX0DER1.value,0)</formula>
    </cfRule>
    <cfRule type="expression" priority="718" dxfId="1" stopIfTrue="1">
      <formula>IF(PTList12,only_enfPTList12part_numbermarketplace_idATVPDKIKX0DER1.value,0)</formula>
    </cfRule>
    <cfRule type="expression" priority="719" dxfId="3" stopIfTrue="1">
      <formula>IF(PTList14,reqPTList14part_numbermarketplace_idATVPDKIKX0DER1.value,0)</formula>
    </cfRule>
  </conditionalFormatting>
  <conditionalFormatting sqref="BS8:BS1048576">
    <cfRule type="expression" priority="69" dxfId="0" stopIfTrue="1">
      <formula>ApplicablePTList6</formula>
    </cfRule>
    <cfRule type="expression" priority="720" dxfId="4" stopIfTrue="1">
      <formula>IF(PTList11,form_rgPTList11item_shapemarketplace_idATVPDKIKX0DERlanguage_tagen_US1.value,0)</formula>
    </cfRule>
    <cfRule type="expression" priority="721" dxfId="4" stopIfTrue="1">
      <formula>IF(PTList1,form_rgPTList1item_shapemarketplace_idATVPDKIKX0DERlanguage_tagen_US1.value,0)</formula>
    </cfRule>
    <cfRule type="expression" priority="722" dxfId="4" stopIfTrue="1">
      <formula>IF(PTList7,form_rgPTList7item_shapemarketplace_idATVPDKIKX0DERlanguage_tagen_US1.value,0)</formula>
    </cfRule>
    <cfRule type="expression" priority="723" dxfId="4" stopIfTrue="1">
      <formula>IF(PTList5,form_rgPTList5item_shapemarketplace_idATVPDKIKX0DERlanguage_tagen_US1.value,0)</formula>
    </cfRule>
    <cfRule type="expression" priority="724" dxfId="2" stopIfTrue="1">
      <formula>IF(LEN(BS8)&gt;0,1,0)</formula>
    </cfRule>
    <cfRule type="expression" priority="725" dxfId="1" stopIfTrue="1">
      <formula>IF(PTList5,only_enfPTList5item_shapemarketplace_idATVPDKIKX0DERlanguage_tagen_US1.value,0)</formula>
    </cfRule>
    <cfRule type="expression" priority="726" dxfId="1" stopIfTrue="1">
      <formula>IF(PTList1,only_enfPTList1item_shapemarketplace_idATVPDKIKX0DERlanguage_tagen_US1.value,0)</formula>
    </cfRule>
    <cfRule type="expression" priority="727" dxfId="1" stopIfTrue="1">
      <formula>IF(PTList7,only_enfPTList7item_shapemarketplace_idATVPDKIKX0DERlanguage_tagen_US1.value,0)</formula>
    </cfRule>
    <cfRule type="expression" priority="728" dxfId="1" stopIfTrue="1">
      <formula>IF(PTList11,only_enfPTList11item_shapemarketplace_idATVPDKIKX0DERlanguage_tagen_US1.value,0)</formula>
    </cfRule>
    <cfRule type="expression" priority="729" dxfId="3" stopIfTrue="1">
      <formula>IF(PTList15,reqPTList15item_shapemarketplace_idATVPDKIKX0DERlanguage_tagen_US1.value,0)</formula>
    </cfRule>
  </conditionalFormatting>
  <conditionalFormatting sqref="BT8:BT1048576">
    <cfRule type="expression" priority="70" dxfId="0" stopIfTrue="1">
      <formula>ApplicablePTList1</formula>
    </cfRule>
    <cfRule type="expression" priority="730" dxfId="4" stopIfTrue="1">
      <formula>IF(PTList7,form_rgPTList7thememarketplace_idATVPDKIKX0DERlanguage_tagen_US1.value,0)</formula>
    </cfRule>
    <cfRule type="expression" priority="731" dxfId="4" stopIfTrue="1">
      <formula>IF(PTList1,form_rgPTList1thememarketplace_idATVPDKIKX0DERlanguage_tagen_US1.value,0)</formula>
    </cfRule>
    <cfRule type="expression" priority="732" dxfId="4" stopIfTrue="1">
      <formula>IF(PTList5,form_rgPTList5thememarketplace_idATVPDKIKX0DERlanguage_tagen_US1.value,0)</formula>
    </cfRule>
    <cfRule type="expression" priority="733" dxfId="4" stopIfTrue="1">
      <formula>IF(PTList16,form_rgPTList16thememarketplace_idATVPDKIKX0DERlanguage_tagen_US1.value,0)</formula>
    </cfRule>
    <cfRule type="expression" priority="734" dxfId="2" stopIfTrue="1">
      <formula>IF(LEN(BT8)&gt;0,1,0)</formula>
    </cfRule>
    <cfRule type="expression" priority="735" dxfId="1" stopIfTrue="1">
      <formula>IF(PTList7,only_enfPTList7thememarketplace_idATVPDKIKX0DERlanguage_tagen_US1.value,0)</formula>
    </cfRule>
    <cfRule type="expression" priority="736" dxfId="1" stopIfTrue="1">
      <formula>IF(PTList16,only_enfPTList16thememarketplace_idATVPDKIKX0DERlanguage_tagen_US1.value,0)</formula>
    </cfRule>
    <cfRule type="expression" priority="737" dxfId="1" stopIfTrue="1">
      <formula>IF(PTList5,only_enfPTList5thememarketplace_idATVPDKIKX0DERlanguage_tagen_US1.value,0)</formula>
    </cfRule>
    <cfRule type="expression" priority="738" dxfId="1" stopIfTrue="1">
      <formula>IF(PTList1,only_enfPTList1thememarketplace_idATVPDKIKX0DERlanguage_tagen_US1.value,0)</formula>
    </cfRule>
    <cfRule type="expression" priority="739" dxfId="3" stopIfTrue="1">
      <formula>IF(PTList0,reqPTList0thememarketplace_idATVPDKIKX0DERlanguage_tagen_US1.value,0)</formula>
    </cfRule>
  </conditionalFormatting>
  <conditionalFormatting sqref="BU8:BU1048576">
    <cfRule type="expression" priority="71" dxfId="0" stopIfTrue="1">
      <formula>ApplicablePTList1</formula>
    </cfRule>
    <cfRule type="expression" priority="740" dxfId="4" stopIfTrue="1">
      <formula>IF(PTList7,form_rgPTList7thememarketplace_idATVPDKIKX0DERlanguage_tagen_US2.value,0)</formula>
    </cfRule>
    <cfRule type="expression" priority="741" dxfId="4" stopIfTrue="1">
      <formula>IF(PTList1,form_rgPTList1thememarketplace_idATVPDKIKX0DERlanguage_tagen_US2.value,0)</formula>
    </cfRule>
    <cfRule type="expression" priority="742" dxfId="4" stopIfTrue="1">
      <formula>IF(PTList5,form_rgPTList5thememarketplace_idATVPDKIKX0DERlanguage_tagen_US2.value,0)</formula>
    </cfRule>
    <cfRule type="expression" priority="743" dxfId="4" stopIfTrue="1">
      <formula>IF(PTList16,form_rgPTList16thememarketplace_idATVPDKIKX0DERlanguage_tagen_US2.value,0)</formula>
    </cfRule>
    <cfRule type="expression" priority="744" dxfId="2" stopIfTrue="1">
      <formula>IF(LEN(BU8)&gt;0,1,0)</formula>
    </cfRule>
    <cfRule type="expression" priority="745" dxfId="1" stopIfTrue="1">
      <formula>IF(PTList7,only_enfPTList7thememarketplace_idATVPDKIKX0DERlanguage_tagen_US2.value,0)</formula>
    </cfRule>
    <cfRule type="expression" priority="746" dxfId="1" stopIfTrue="1">
      <formula>IF(PTList16,only_enfPTList16thememarketplace_idATVPDKIKX0DERlanguage_tagen_US2.value,0)</formula>
    </cfRule>
    <cfRule type="expression" priority="747" dxfId="1" stopIfTrue="1">
      <formula>IF(PTList5,only_enfPTList5thememarketplace_idATVPDKIKX0DERlanguage_tagen_US2.value,0)</formula>
    </cfRule>
    <cfRule type="expression" priority="748" dxfId="1" stopIfTrue="1">
      <formula>IF(PTList1,only_enfPTList1thememarketplace_idATVPDKIKX0DERlanguage_tagen_US2.value,0)</formula>
    </cfRule>
  </conditionalFormatting>
  <conditionalFormatting sqref="BV8:BV1048576">
    <cfRule type="expression" priority="72" dxfId="0" stopIfTrue="1">
      <formula>ApplicablePTList1</formula>
    </cfRule>
    <cfRule type="expression" priority="749" dxfId="4" stopIfTrue="1">
      <formula>IF(PTList7,form_rgPTList7thememarketplace_idATVPDKIKX0DERlanguage_tagen_US3.value,0)</formula>
    </cfRule>
    <cfRule type="expression" priority="750" dxfId="4" stopIfTrue="1">
      <formula>IF(PTList1,form_rgPTList1thememarketplace_idATVPDKIKX0DERlanguage_tagen_US3.value,0)</formula>
    </cfRule>
    <cfRule type="expression" priority="751" dxfId="4" stopIfTrue="1">
      <formula>IF(PTList5,form_rgPTList5thememarketplace_idATVPDKIKX0DERlanguage_tagen_US3.value,0)</formula>
    </cfRule>
    <cfRule type="expression" priority="752" dxfId="4" stopIfTrue="1">
      <formula>IF(PTList16,form_rgPTList16thememarketplace_idATVPDKIKX0DERlanguage_tagen_US3.value,0)</formula>
    </cfRule>
    <cfRule type="expression" priority="753" dxfId="2" stopIfTrue="1">
      <formula>IF(LEN(BV8)&gt;0,1,0)</formula>
    </cfRule>
    <cfRule type="expression" priority="754" dxfId="1" stopIfTrue="1">
      <formula>IF(PTList7,only_enfPTList7thememarketplace_idATVPDKIKX0DERlanguage_tagen_US3.value,0)</formula>
    </cfRule>
    <cfRule type="expression" priority="755" dxfId="1" stopIfTrue="1">
      <formula>IF(PTList16,only_enfPTList16thememarketplace_idATVPDKIKX0DERlanguage_tagen_US3.value,0)</formula>
    </cfRule>
    <cfRule type="expression" priority="756" dxfId="1" stopIfTrue="1">
      <formula>IF(PTList5,only_enfPTList5thememarketplace_idATVPDKIKX0DERlanguage_tagen_US3.value,0)</formula>
    </cfRule>
    <cfRule type="expression" priority="757" dxfId="1" stopIfTrue="1">
      <formula>IF(PTList1,only_enfPTList1thememarketplace_idATVPDKIKX0DERlanguage_tagen_US3.value,0)</formula>
    </cfRule>
  </conditionalFormatting>
  <conditionalFormatting sqref="BW8:BW1048576">
    <cfRule type="expression" priority="73" dxfId="0" stopIfTrue="1">
      <formula>ApplicablePTList1</formula>
    </cfRule>
    <cfRule type="expression" priority="758" dxfId="4" stopIfTrue="1">
      <formula>IF(PTList7,form_rgPTList7thememarketplace_idATVPDKIKX0DERlanguage_tagen_US4.value,0)</formula>
    </cfRule>
    <cfRule type="expression" priority="759" dxfId="4" stopIfTrue="1">
      <formula>IF(PTList1,form_rgPTList1thememarketplace_idATVPDKIKX0DERlanguage_tagen_US4.value,0)</formula>
    </cfRule>
    <cfRule type="expression" priority="760" dxfId="4" stopIfTrue="1">
      <formula>IF(PTList5,form_rgPTList5thememarketplace_idATVPDKIKX0DERlanguage_tagen_US4.value,0)</formula>
    </cfRule>
    <cfRule type="expression" priority="761" dxfId="4" stopIfTrue="1">
      <formula>IF(PTList16,form_rgPTList16thememarketplace_idATVPDKIKX0DERlanguage_tagen_US4.value,0)</formula>
    </cfRule>
    <cfRule type="expression" priority="762" dxfId="2" stopIfTrue="1">
      <formula>IF(LEN(BW8)&gt;0,1,0)</formula>
    </cfRule>
    <cfRule type="expression" priority="763" dxfId="1" stopIfTrue="1">
      <formula>IF(PTList7,only_enfPTList7thememarketplace_idATVPDKIKX0DERlanguage_tagen_US4.value,0)</formula>
    </cfRule>
    <cfRule type="expression" priority="764" dxfId="1" stopIfTrue="1">
      <formula>IF(PTList16,only_enfPTList16thememarketplace_idATVPDKIKX0DERlanguage_tagen_US4.value,0)</formula>
    </cfRule>
    <cfRule type="expression" priority="765" dxfId="1" stopIfTrue="1">
      <formula>IF(PTList5,only_enfPTList5thememarketplace_idATVPDKIKX0DERlanguage_tagen_US4.value,0)</formula>
    </cfRule>
    <cfRule type="expression" priority="766" dxfId="1" stopIfTrue="1">
      <formula>IF(PTList1,only_enfPTList1thememarketplace_idATVPDKIKX0DERlanguage_tagen_US4.value,0)</formula>
    </cfRule>
  </conditionalFormatting>
  <conditionalFormatting sqref="BX8:BX1048576">
    <cfRule type="expression" priority="74" dxfId="0" stopIfTrue="1">
      <formula>ApplicablePTList1</formula>
    </cfRule>
    <cfRule type="expression" priority="767" dxfId="4" stopIfTrue="1">
      <formula>IF(PTList7,form_rgPTList7thememarketplace_idATVPDKIKX0DERlanguage_tagen_US5.value,0)</formula>
    </cfRule>
    <cfRule type="expression" priority="768" dxfId="4" stopIfTrue="1">
      <formula>IF(PTList1,form_rgPTList1thememarketplace_idATVPDKIKX0DERlanguage_tagen_US5.value,0)</formula>
    </cfRule>
    <cfRule type="expression" priority="769" dxfId="4" stopIfTrue="1">
      <formula>IF(PTList5,form_rgPTList5thememarketplace_idATVPDKIKX0DERlanguage_tagen_US5.value,0)</formula>
    </cfRule>
    <cfRule type="expression" priority="770" dxfId="4" stopIfTrue="1">
      <formula>IF(PTList16,form_rgPTList16thememarketplace_idATVPDKIKX0DERlanguage_tagen_US5.value,0)</formula>
    </cfRule>
    <cfRule type="expression" priority="771" dxfId="2" stopIfTrue="1">
      <formula>IF(LEN(BX8)&gt;0,1,0)</formula>
    </cfRule>
    <cfRule type="expression" priority="772" dxfId="1" stopIfTrue="1">
      <formula>IF(PTList7,only_enfPTList7thememarketplace_idATVPDKIKX0DERlanguage_tagen_US5.value,0)</formula>
    </cfRule>
    <cfRule type="expression" priority="773" dxfId="1" stopIfTrue="1">
      <formula>IF(PTList16,only_enfPTList16thememarketplace_idATVPDKIKX0DERlanguage_tagen_US5.value,0)</formula>
    </cfRule>
    <cfRule type="expression" priority="774" dxfId="1" stopIfTrue="1">
      <formula>IF(PTList5,only_enfPTList5thememarketplace_idATVPDKIKX0DERlanguage_tagen_US5.value,0)</formula>
    </cfRule>
    <cfRule type="expression" priority="775" dxfId="1" stopIfTrue="1">
      <formula>IF(PTList1,only_enfPTList1thememarketplace_idATVPDKIKX0DERlanguage_tagen_US5.value,0)</formula>
    </cfRule>
  </conditionalFormatting>
  <conditionalFormatting sqref="BY8:BY1048576">
    <cfRule type="expression" priority="75" dxfId="0" stopIfTrue="1">
      <formula>ApplicablePTList8</formula>
    </cfRule>
    <cfRule type="expression" priority="776" dxfId="1" stopIfTrue="1">
      <formula>IF(PTList5,form_rgPTList5care_instructionsmarketplace_idATVPDKIKX0DERlanguage_tagen_US1.value,0)</formula>
    </cfRule>
    <cfRule type="expression" priority="777" dxfId="2" stopIfTrue="1">
      <formula>IF(LEN(BY8)&gt;0,1,0)</formula>
    </cfRule>
    <cfRule type="expression" priority="778" dxfId="1" stopIfTrue="1">
      <formula>IF(PTList5,only_enfPTList5care_instructionsmarketplace_idATVPDKIKX0DERlanguage_tagen_US1.value,0)</formula>
    </cfRule>
    <cfRule type="expression" priority="779" dxfId="3" stopIfTrue="1">
      <formula>IF(PTList5,reqPTList5care_instructionsmarketplace_idATVPDKIKX0DERlanguage_tagen_US1.value,0)</formula>
    </cfRule>
  </conditionalFormatting>
  <conditionalFormatting sqref="BZ8:BZ1048576">
    <cfRule type="expression" priority="76" dxfId="0" stopIfTrue="1">
      <formula>ApplicablePTList8</formula>
    </cfRule>
    <cfRule type="expression" priority="780" dxfId="1" stopIfTrue="1">
      <formula>IF(PTList5,form_rgPTList5care_instructionsmarketplace_idATVPDKIKX0DERlanguage_tagen_US2.value,0)</formula>
    </cfRule>
    <cfRule type="expression" priority="781" dxfId="2" stopIfTrue="1">
      <formula>IF(LEN(BZ8)&gt;0,1,0)</formula>
    </cfRule>
    <cfRule type="expression" priority="782" dxfId="1" stopIfTrue="1">
      <formula>IF(PTList5,only_enfPTList5care_instructionsmarketplace_idATVPDKIKX0DERlanguage_tagen_US2.value,0)</formula>
    </cfRule>
  </conditionalFormatting>
  <conditionalFormatting sqref="CA8:CA1048576">
    <cfRule type="expression" priority="77" dxfId="0" stopIfTrue="1">
      <formula>ApplicablePTList9</formula>
    </cfRule>
    <cfRule type="expression" priority="783" dxfId="2" stopIfTrue="1">
      <formula>IF(LEN(CA8)&gt;0,1,0)</formula>
    </cfRule>
  </conditionalFormatting>
  <conditionalFormatting sqref="CB8:CB1048576">
    <cfRule type="expression" priority="78" dxfId="0" stopIfTrue="1">
      <formula>ApplicablePTList9</formula>
    </cfRule>
    <cfRule type="expression" priority="784" dxfId="2" stopIfTrue="1">
      <formula>IF(LEN(CB8)&gt;0,1,0)</formula>
    </cfRule>
  </conditionalFormatting>
  <conditionalFormatting sqref="CC8:CC1048576">
    <cfRule type="expression" priority="79" dxfId="0" stopIfTrue="1">
      <formula>ApplicablePTList9</formula>
    </cfRule>
    <cfRule type="expression" priority="785" dxfId="2" stopIfTrue="1">
      <formula>IF(LEN(CC8)&gt;0,1,0)</formula>
    </cfRule>
  </conditionalFormatting>
  <conditionalFormatting sqref="CD8:CD1048576">
    <cfRule type="expression" priority="80" dxfId="0" stopIfTrue="1">
      <formula>ApplicablePTList10</formula>
    </cfRule>
    <cfRule type="expression" priority="786" dxfId="2" stopIfTrue="1">
      <formula>IF(LEN(CD8)&gt;0,1,0)</formula>
    </cfRule>
  </conditionalFormatting>
  <conditionalFormatting sqref="CE8:CE1048576">
    <cfRule type="expression" priority="81" dxfId="0" stopIfTrue="1">
      <formula>ApplicablePTList10</formula>
    </cfRule>
    <cfRule type="expression" priority="787" dxfId="2" stopIfTrue="1">
      <formula>IF(LEN(CE8)&gt;0,1,0)</formula>
    </cfRule>
  </conditionalFormatting>
  <conditionalFormatting sqref="CF8:CF1048576">
    <cfRule type="expression" priority="82" dxfId="0" stopIfTrue="1">
      <formula>ApplicablePTList10</formula>
    </cfRule>
    <cfRule type="expression" priority="788" dxfId="2" stopIfTrue="1">
      <formula>IF(LEN(CF8)&gt;0,1,0)</formula>
    </cfRule>
  </conditionalFormatting>
  <conditionalFormatting sqref="CG8:CG1048576">
    <cfRule type="expression" priority="83" dxfId="0" stopIfTrue="1">
      <formula>ApplicablePTList10</formula>
    </cfRule>
    <cfRule type="expression" priority="789" dxfId="2" stopIfTrue="1">
      <formula>IF(LEN(CG8)&gt;0,1,0)</formula>
    </cfRule>
  </conditionalFormatting>
  <conditionalFormatting sqref="CH8:CH1048576">
    <cfRule type="expression" priority="84" dxfId="0" stopIfTrue="1">
      <formula>ApplicablePTList10</formula>
    </cfRule>
    <cfRule type="expression" priority="790" dxfId="2" stopIfTrue="1">
      <formula>IF(LEN(CH8)&gt;0,1,0)</formula>
    </cfRule>
  </conditionalFormatting>
  <conditionalFormatting sqref="CI8:CI1048576">
    <cfRule type="expression" priority="85" dxfId="0" stopIfTrue="1">
      <formula>ApplicablePTList10</formula>
    </cfRule>
    <cfRule type="expression" priority="791" dxfId="2" stopIfTrue="1">
      <formula>IF(LEN(CI8)&gt;0,1,0)</formula>
    </cfRule>
  </conditionalFormatting>
  <conditionalFormatting sqref="CJ8:CJ1048576">
    <cfRule type="expression" priority="86" dxfId="0" stopIfTrue="1">
      <formula>ApplicablePTList10</formula>
    </cfRule>
    <cfRule type="expression" priority="792" dxfId="2" stopIfTrue="1">
      <formula>IF(LEN(CJ8)&gt;0,1,0)</formula>
    </cfRule>
  </conditionalFormatting>
  <conditionalFormatting sqref="CK8:CK1048576">
    <cfRule type="expression" priority="87" dxfId="0" stopIfTrue="1">
      <formula>ApplicablePTList10</formula>
    </cfRule>
    <cfRule type="expression" priority="793" dxfId="2" stopIfTrue="1">
      <formula>IF(LEN(CK8)&gt;0,1,0)</formula>
    </cfRule>
  </conditionalFormatting>
  <conditionalFormatting sqref="CL8:CL1048576">
    <cfRule type="expression" priority="88" dxfId="0" stopIfTrue="1">
      <formula>ApplicablePTList10</formula>
    </cfRule>
    <cfRule type="expression" priority="794" dxfId="2" stopIfTrue="1">
      <formula>IF(LEN(CL8)&gt;0,1,0)</formula>
    </cfRule>
  </conditionalFormatting>
  <conditionalFormatting sqref="CM8:CM1048576">
    <cfRule type="expression" priority="89" dxfId="0" stopIfTrue="1">
      <formula>ApplicablePTList10</formula>
    </cfRule>
    <cfRule type="expression" priority="795" dxfId="2" stopIfTrue="1">
      <formula>IF(LEN(CM8)&gt;0,1,0)</formula>
    </cfRule>
  </conditionalFormatting>
  <conditionalFormatting sqref="CN8:CN1048576">
    <cfRule type="expression" priority="90" dxfId="5" stopIfTrue="1">
      <formula>ApplicablePTList7</formula>
    </cfRule>
    <cfRule type="expression" priority="796" dxfId="7" stopIfTrue="1">
      <formula>IF(LEN(CN8)&gt;0,1,0)</formula>
    </cfRule>
  </conditionalFormatting>
  <conditionalFormatting sqref="CO8:CO1048576">
    <cfRule type="expression" priority="91" dxfId="0" stopIfTrue="1">
      <formula>ApplicablePTList7</formula>
    </cfRule>
    <cfRule type="expression" priority="797" dxfId="2" stopIfTrue="1">
      <formula>IF(LEN(CO8)&gt;0,1,0)</formula>
    </cfRule>
  </conditionalFormatting>
  <conditionalFormatting sqref="CP8:CP1048576">
    <cfRule type="expression" priority="92" dxfId="0" stopIfTrue="1">
      <formula>ApplicablePTList1</formula>
    </cfRule>
    <cfRule type="expression" priority="798" dxfId="4" stopIfTrue="1">
      <formula>IF(PTList11,form_rgPTList11orientationmarketplace_idATVPDKIKX0DERlanguage_tagen_US1.value,0)</formula>
    </cfRule>
    <cfRule type="expression" priority="799" dxfId="4" stopIfTrue="1">
      <formula>IF(PTList12,form_rgPTList12orientationmarketplace_idATVPDKIKX0DERlanguage_tagen_US1.value,0)</formula>
    </cfRule>
    <cfRule type="expression" priority="800" dxfId="4" stopIfTrue="1">
      <formula>IF(PTList5,form_rgPTList5orientationmarketplace_idATVPDKIKX0DERlanguage_tagen_US1.value,0)</formula>
    </cfRule>
    <cfRule type="expression" priority="801" dxfId="4" stopIfTrue="1">
      <formula>IF(PTList7,form_rgPTList7orientationmarketplace_idATVPDKIKX0DERlanguage_tagen_US1.value,0)</formula>
    </cfRule>
    <cfRule type="expression" priority="802" dxfId="4" stopIfTrue="1">
      <formula>IF(PTList1,form_rgPTList1orientationmarketplace_idATVPDKIKX0DERlanguage_tagen_US1.value,0)</formula>
    </cfRule>
    <cfRule type="expression" priority="803" dxfId="2" stopIfTrue="1">
      <formula>IF(LEN(CP8)&gt;0,1,0)</formula>
    </cfRule>
    <cfRule type="expression" priority="804" dxfId="1" stopIfTrue="1">
      <formula>IF(PTList5,only_enfPTList5orientationmarketplace_idATVPDKIKX0DERlanguage_tagen_US1.value,0)</formula>
    </cfRule>
    <cfRule type="expression" priority="805" dxfId="1" stopIfTrue="1">
      <formula>IF(PTList12,only_enfPTList12orientationmarketplace_idATVPDKIKX0DERlanguage_tagen_US1.value,0)</formula>
    </cfRule>
    <cfRule type="expression" priority="806" dxfId="1" stopIfTrue="1">
      <formula>IF(PTList7,only_enfPTList7orientationmarketplace_idATVPDKIKX0DERlanguage_tagen_US1.value,0)</formula>
    </cfRule>
    <cfRule type="expression" priority="807" dxfId="1" stopIfTrue="1">
      <formula>IF(PTList1,only_enfPTList1orientationmarketplace_idATVPDKIKX0DERlanguage_tagen_US1.value,0)</formula>
    </cfRule>
    <cfRule type="expression" priority="808" dxfId="1" stopIfTrue="1">
      <formula>IF(PTList11,only_enfPTList11orientationmarketplace_idATVPDKIKX0DERlanguage_tagen_US1.value,0)</formula>
    </cfRule>
    <cfRule type="expression" priority="809" dxfId="3" stopIfTrue="1">
      <formula>IF(PTList0,reqPTList0orientationmarketplace_idATVPDKIKX0DERlanguage_tagen_US1.value,0)</formula>
    </cfRule>
  </conditionalFormatting>
  <conditionalFormatting sqref="CQ8:CQ1048576">
    <cfRule type="expression" priority="93" dxfId="0" stopIfTrue="1">
      <formula>ApplicablePTList11</formula>
    </cfRule>
    <cfRule type="expression" priority="810" dxfId="4" stopIfTrue="1">
      <formula>IF(PTList17,form_rgPTList17patternmarketplace_idATVPDKIKX0DERlanguage_tagen_US1.value,0)</formula>
    </cfRule>
    <cfRule type="expression" priority="811" dxfId="4" stopIfTrue="1">
      <formula>IF(PTList5,form_rgPTList5patternmarketplace_idATVPDKIKX0DERlanguage_tagen_US1.value,0)</formula>
    </cfRule>
    <cfRule type="expression" priority="812" dxfId="2" stopIfTrue="1">
      <formula>IF(LEN(CQ8)&gt;0,1,0)</formula>
    </cfRule>
    <cfRule type="expression" priority="813" dxfId="1" stopIfTrue="1">
      <formula>IF(PTList5,only_enfPTList5patternmarketplace_idATVPDKIKX0DERlanguage_tagen_US1.value,0)</formula>
    </cfRule>
    <cfRule type="expression" priority="814" dxfId="3" stopIfTrue="1">
      <formula>IF(PTList5,reqPTList5patternmarketplace_idATVPDKIKX0DERlanguage_tagen_US1.value,0)</formula>
    </cfRule>
  </conditionalFormatting>
  <conditionalFormatting sqref="CR8:CR1048576">
    <cfRule type="expression" priority="94" dxfId="5" stopIfTrue="1">
      <formula>ApplicablePTList1</formula>
    </cfRule>
    <cfRule type="expression" priority="815" dxfId="6" stopIfTrue="1">
      <formula>IF(PTList1,form_rgPTList1unit_countmarketplace_idATVPDKIKX0DER1.value,0)</formula>
    </cfRule>
    <cfRule type="expression" priority="816" dxfId="6" stopIfTrue="1">
      <formula>IF(PTList5,form_rgPTList5unit_countmarketplace_idATVPDKIKX0DER1.value,0)</formula>
    </cfRule>
    <cfRule type="expression" priority="817" dxfId="6" stopIfTrue="1">
      <formula>IF(PTList12,form_rgPTList12unit_countmarketplace_idATVPDKIKX0DER1.value,0)</formula>
    </cfRule>
    <cfRule type="expression" priority="818" dxfId="6" stopIfTrue="1">
      <formula>IF(PTList11,form_rgPTList11unit_countmarketplace_idATVPDKIKX0DER1.value,0)</formula>
    </cfRule>
    <cfRule type="expression" priority="819" dxfId="6" stopIfTrue="1">
      <formula>IF(PTList7,form_rgPTList7unit_countmarketplace_idATVPDKIKX0DER1.value,0)</formula>
    </cfRule>
    <cfRule type="expression" priority="820" dxfId="7" stopIfTrue="1">
      <formula>IF(LEN(CR8)&gt;0,1,0)</formula>
    </cfRule>
    <cfRule type="expression" priority="821" dxfId="8" stopIfTrue="1">
      <formula>IF(PTList12,only_enfPTList12unit_countmarketplace_idATVPDKIKX0DER1.value,0)</formula>
    </cfRule>
    <cfRule type="expression" priority="822" dxfId="8" stopIfTrue="1">
      <formula>IF(PTList1,only_enfPTList1unit_countmarketplace_idATVPDKIKX0DER1.value,0)</formula>
    </cfRule>
    <cfRule type="expression" priority="823" dxfId="8" stopIfTrue="1">
      <formula>IF(PTList7,only_enfPTList7unit_countmarketplace_idATVPDKIKX0DER1.value,0)</formula>
    </cfRule>
    <cfRule type="expression" priority="824" dxfId="8" stopIfTrue="1">
      <formula>IF(PTList11,only_enfPTList11unit_countmarketplace_idATVPDKIKX0DER1.value,0)</formula>
    </cfRule>
    <cfRule type="expression" priority="825" dxfId="8" stopIfTrue="1">
      <formula>IF(PTList5,only_enfPTList5unit_countmarketplace_idATVPDKIKX0DER1.value,0)</formula>
    </cfRule>
    <cfRule type="expression" priority="826" dxfId="9" stopIfTrue="1">
      <formula>IF(PTList0,reqPTList0unit_countmarketplace_idATVPDKIKX0DER1.value,0)</formula>
    </cfRule>
  </conditionalFormatting>
  <conditionalFormatting sqref="CS8:CS1048576">
    <cfRule type="expression" priority="95" dxfId="0" stopIfTrue="1">
      <formula>ApplicablePTList1</formula>
    </cfRule>
    <cfRule type="expression" priority="827" dxfId="4" stopIfTrue="1">
      <formula>IF(PTList1,form_rgPTList1unit_countmarketplace_idATVPDKIKX0DER1.typelanguage_tagen_US.value,0)</formula>
    </cfRule>
    <cfRule type="expression" priority="828" dxfId="4" stopIfTrue="1">
      <formula>IF(PTList5,form_rgPTList5unit_countmarketplace_idATVPDKIKX0DER1.typelanguage_tagen_US.value,0)</formula>
    </cfRule>
    <cfRule type="expression" priority="829" dxfId="4" stopIfTrue="1">
      <formula>IF(PTList12,form_rgPTList12unit_countmarketplace_idATVPDKIKX0DER1.typelanguage_tagen_US.value,0)</formula>
    </cfRule>
    <cfRule type="expression" priority="830" dxfId="4" stopIfTrue="1">
      <formula>IF(PTList11,form_rgPTList11unit_countmarketplace_idATVPDKIKX0DER1.typelanguage_tagen_US.value,0)</formula>
    </cfRule>
    <cfRule type="expression" priority="831" dxfId="4" stopIfTrue="1">
      <formula>IF(PTList7,form_rgPTList7unit_countmarketplace_idATVPDKIKX0DER1.typelanguage_tagen_US.value,0)</formula>
    </cfRule>
    <cfRule type="expression" priority="832" dxfId="2" stopIfTrue="1">
      <formula>IF(LEN(CS8)&gt;0,1,0)</formula>
    </cfRule>
    <cfRule type="expression" priority="833" dxfId="1" stopIfTrue="1">
      <formula>IF(PTList12,only_enfPTList12unit_countmarketplace_idATVPDKIKX0DER1.typelanguage_tagen_US.value,0)</formula>
    </cfRule>
    <cfRule type="expression" priority="834" dxfId="1" stopIfTrue="1">
      <formula>IF(PTList1,only_enfPTList1unit_countmarketplace_idATVPDKIKX0DER1.typelanguage_tagen_US.value,0)</formula>
    </cfRule>
    <cfRule type="expression" priority="835" dxfId="1" stopIfTrue="1">
      <formula>IF(PTList7,only_enfPTList7unit_countmarketplace_idATVPDKIKX0DER1.typelanguage_tagen_US.value,0)</formula>
    </cfRule>
    <cfRule type="expression" priority="836" dxfId="1" stopIfTrue="1">
      <formula>IF(PTList11,only_enfPTList11unit_countmarketplace_idATVPDKIKX0DER1.typelanguage_tagen_US.value,0)</formula>
    </cfRule>
    <cfRule type="expression" priority="837" dxfId="1" stopIfTrue="1">
      <formula>IF(PTList5,only_enfPTList5unit_countmarketplace_idATVPDKIKX0DER1.typelanguage_tagen_US.value,0)</formula>
    </cfRule>
    <cfRule type="expression" priority="838" dxfId="3" stopIfTrue="1">
      <formula>IF(PTList0,reqPTList0unit_countmarketplace_idATVPDKIKX0DER1.typelanguage_tagen_US.value,0)</formula>
    </cfRule>
  </conditionalFormatting>
  <conditionalFormatting sqref="CT8:CT1048576">
    <cfRule type="expression" priority="96" dxfId="5" stopIfTrue="1">
      <formula>ApplicablePTList4</formula>
    </cfRule>
    <cfRule type="expression" priority="839" dxfId="7" stopIfTrue="1">
      <formula>IF(LEN(CT8)&gt;0,1,0)</formula>
    </cfRule>
  </conditionalFormatting>
  <conditionalFormatting sqref="CU8:CU1048576">
    <cfRule type="expression" priority="97" dxfId="0" stopIfTrue="1">
      <formula>ApplicablePTList10</formula>
    </cfRule>
    <cfRule type="expression" priority="840" dxfId="4" stopIfTrue="1">
      <formula>IF(PTList5,form_rgPTList5specific_uses_for_productmarketplace_idATVPDKIKX0DERlanguage_tagen_US1.value,0)</formula>
    </cfRule>
    <cfRule type="expression" priority="841" dxfId="4" stopIfTrue="1">
      <formula>IF(PTList7,form_rgPTList7specific_uses_for_productmarketplace_idATVPDKIKX0DERlanguage_tagen_US1.value,0)</formula>
    </cfRule>
    <cfRule type="expression" priority="842" dxfId="2" stopIfTrue="1">
      <formula>IF(LEN(CU8)&gt;0,1,0)</formula>
    </cfRule>
    <cfRule type="expression" priority="843" dxfId="1" stopIfTrue="1">
      <formula>IF(PTList5,only_enfPTList5specific_uses_for_productmarketplace_idATVPDKIKX0DERlanguage_tagen_US1.value,0)</formula>
    </cfRule>
    <cfRule type="expression" priority="844" dxfId="1" stopIfTrue="1">
      <formula>IF(PTList7,only_enfPTList7specific_uses_for_productmarketplace_idATVPDKIKX0DERlanguage_tagen_US1.value,0)</formula>
    </cfRule>
    <cfRule type="expression" priority="845" dxfId="3" stopIfTrue="1">
      <formula>IF(PTList18,reqPTList18specific_uses_for_productmarketplace_idATVPDKIKX0DERlanguage_tagen_US1.value,0)</formula>
    </cfRule>
  </conditionalFormatting>
  <conditionalFormatting sqref="CV8:CV1048576">
    <cfRule type="expression" priority="98" dxfId="0" stopIfTrue="1">
      <formula>ApplicablePTList10</formula>
    </cfRule>
    <cfRule type="expression" priority="846" dxfId="4" stopIfTrue="1">
      <formula>IF(PTList5,form_rgPTList5specific_uses_for_productmarketplace_idATVPDKIKX0DERlanguage_tagen_US2.value,0)</formula>
    </cfRule>
    <cfRule type="expression" priority="847" dxfId="4" stopIfTrue="1">
      <formula>IF(PTList7,form_rgPTList7specific_uses_for_productmarketplace_idATVPDKIKX0DERlanguage_tagen_US2.value,0)</formula>
    </cfRule>
    <cfRule type="expression" priority="848" dxfId="2" stopIfTrue="1">
      <formula>IF(LEN(CV8)&gt;0,1,0)</formula>
    </cfRule>
    <cfRule type="expression" priority="849" dxfId="1" stopIfTrue="1">
      <formula>IF(PTList5,only_enfPTList5specific_uses_for_productmarketplace_idATVPDKIKX0DERlanguage_tagen_US2.value,0)</formula>
    </cfRule>
    <cfRule type="expression" priority="850" dxfId="1" stopIfTrue="1">
      <formula>IF(PTList7,only_enfPTList7specific_uses_for_productmarketplace_idATVPDKIKX0DERlanguage_tagen_US2.value,0)</formula>
    </cfRule>
  </conditionalFormatting>
  <conditionalFormatting sqref="CW8:CW1048576">
    <cfRule type="expression" priority="99" dxfId="0" stopIfTrue="1">
      <formula>ApplicablePTList10</formula>
    </cfRule>
    <cfRule type="expression" priority="851" dxfId="4" stopIfTrue="1">
      <formula>IF(PTList5,form_rgPTList5specific_uses_for_productmarketplace_idATVPDKIKX0DERlanguage_tagen_US3.value,0)</formula>
    </cfRule>
    <cfRule type="expression" priority="852" dxfId="4" stopIfTrue="1">
      <formula>IF(PTList7,form_rgPTList7specific_uses_for_productmarketplace_idATVPDKIKX0DERlanguage_tagen_US3.value,0)</formula>
    </cfRule>
    <cfRule type="expression" priority="853" dxfId="2" stopIfTrue="1">
      <formula>IF(LEN(CW8)&gt;0,1,0)</formula>
    </cfRule>
    <cfRule type="expression" priority="854" dxfId="1" stopIfTrue="1">
      <formula>IF(PTList5,only_enfPTList5specific_uses_for_productmarketplace_idATVPDKIKX0DERlanguage_tagen_US3.value,0)</formula>
    </cfRule>
    <cfRule type="expression" priority="855" dxfId="1" stopIfTrue="1">
      <formula>IF(PTList7,only_enfPTList7specific_uses_for_productmarketplace_idATVPDKIKX0DERlanguage_tagen_US3.value,0)</formula>
    </cfRule>
  </conditionalFormatting>
  <conditionalFormatting sqref="CX8:CX1048576">
    <cfRule type="expression" priority="100" dxfId="0" stopIfTrue="1">
      <formula>ApplicablePTList10</formula>
    </cfRule>
    <cfRule type="expression" priority="856" dxfId="4" stopIfTrue="1">
      <formula>IF(PTList5,form_rgPTList5specific_uses_for_productmarketplace_idATVPDKIKX0DERlanguage_tagen_US4.value,0)</formula>
    </cfRule>
    <cfRule type="expression" priority="857" dxfId="4" stopIfTrue="1">
      <formula>IF(PTList7,form_rgPTList7specific_uses_for_productmarketplace_idATVPDKIKX0DERlanguage_tagen_US4.value,0)</formula>
    </cfRule>
    <cfRule type="expression" priority="858" dxfId="2" stopIfTrue="1">
      <formula>IF(LEN(CX8)&gt;0,1,0)</formula>
    </cfRule>
    <cfRule type="expression" priority="859" dxfId="1" stopIfTrue="1">
      <formula>IF(PTList5,only_enfPTList5specific_uses_for_productmarketplace_idATVPDKIKX0DERlanguage_tagen_US4.value,0)</formula>
    </cfRule>
    <cfRule type="expression" priority="860" dxfId="1" stopIfTrue="1">
      <formula>IF(PTList7,only_enfPTList7specific_uses_for_productmarketplace_idATVPDKIKX0DERlanguage_tagen_US4.value,0)</formula>
    </cfRule>
  </conditionalFormatting>
  <conditionalFormatting sqref="CY8:CY1048576">
    <cfRule type="expression" priority="101" dxfId="0" stopIfTrue="1">
      <formula>ApplicablePTList10</formula>
    </cfRule>
    <cfRule type="expression" priority="861" dxfId="4" stopIfTrue="1">
      <formula>IF(PTList5,form_rgPTList5specific_uses_for_productmarketplace_idATVPDKIKX0DERlanguage_tagen_US5.value,0)</formula>
    </cfRule>
    <cfRule type="expression" priority="862" dxfId="4" stopIfTrue="1">
      <formula>IF(PTList7,form_rgPTList7specific_uses_for_productmarketplace_idATVPDKIKX0DERlanguage_tagen_US5.value,0)</formula>
    </cfRule>
    <cfRule type="expression" priority="863" dxfId="2" stopIfTrue="1">
      <formula>IF(LEN(CY8)&gt;0,1,0)</formula>
    </cfRule>
    <cfRule type="expression" priority="864" dxfId="1" stopIfTrue="1">
      <formula>IF(PTList5,only_enfPTList5specific_uses_for_productmarketplace_idATVPDKIKX0DERlanguage_tagen_US5.value,0)</formula>
    </cfRule>
    <cfRule type="expression" priority="865" dxfId="1" stopIfTrue="1">
      <formula>IF(PTList7,only_enfPTList7specific_uses_for_productmarketplace_idATVPDKIKX0DERlanguage_tagen_US5.value,0)</formula>
    </cfRule>
  </conditionalFormatting>
  <conditionalFormatting sqref="CZ8:CZ1048576">
    <cfRule type="expression" priority="102" dxfId="0" stopIfTrue="1">
      <formula>ApplicablePTList1</formula>
    </cfRule>
    <cfRule type="expression" priority="866" dxfId="2" stopIfTrue="1">
      <formula>IF(LEN(CZ8)&gt;0,1,0)</formula>
    </cfRule>
  </conditionalFormatting>
  <conditionalFormatting sqref="DA8:DA1048576">
    <cfRule type="expression" priority="103" dxfId="0" stopIfTrue="1">
      <formula>ApplicablePTList1</formula>
    </cfRule>
    <cfRule type="expression" priority="867" dxfId="2" stopIfTrue="1">
      <formula>IF(LEN(DA8)&gt;0,1,0)</formula>
    </cfRule>
  </conditionalFormatting>
  <conditionalFormatting sqref="DB8:DB1048576">
    <cfRule type="expression" priority="104" dxfId="0" stopIfTrue="1">
      <formula>ApplicablePTList1</formula>
    </cfRule>
    <cfRule type="expression" priority="868" dxfId="2" stopIfTrue="1">
      <formula>IF(LEN(DB8)&gt;0,1,0)</formula>
    </cfRule>
  </conditionalFormatting>
  <conditionalFormatting sqref="DC8:DC1048576">
    <cfRule type="expression" priority="105" dxfId="0" stopIfTrue="1">
      <formula>ApplicablePTList1</formula>
    </cfRule>
    <cfRule type="expression" priority="869" dxfId="2" stopIfTrue="1">
      <formula>IF(LEN(DC8)&gt;0,1,0)</formula>
    </cfRule>
  </conditionalFormatting>
  <conditionalFormatting sqref="DD8:DD1048576">
    <cfRule type="expression" priority="106" dxfId="0" stopIfTrue="1">
      <formula>ApplicablePTList1</formula>
    </cfRule>
    <cfRule type="expression" priority="870" dxfId="2" stopIfTrue="1">
      <formula>IF(LEN(DD8)&gt;0,1,0)</formula>
    </cfRule>
  </conditionalFormatting>
  <conditionalFormatting sqref="DE8:DE1048576">
    <cfRule type="expression" priority="107" dxfId="0" stopIfTrue="1">
      <formula>ApplicablePTList1</formula>
    </cfRule>
    <cfRule type="expression" priority="871" dxfId="4" stopIfTrue="1">
      <formula>IF(PTList17,form_rgPTList17team_namemarketplace_idATVPDKIKX0DERlanguage_tagen_US1.value,0)</formula>
    </cfRule>
    <cfRule type="expression" priority="872" dxfId="4" stopIfTrue="1">
      <formula>IF(PTList5,form_rgPTList5team_namemarketplace_idATVPDKIKX0DERlanguage_tagen_US1.value,0)</formula>
    </cfRule>
    <cfRule type="expression" priority="873" dxfId="4" stopIfTrue="1">
      <formula>IF(PTList1,form_rgPTList1team_namemarketplace_idATVPDKIKX0DERlanguage_tagen_US1.value,0)</formula>
    </cfRule>
    <cfRule type="expression" priority="874" dxfId="2" stopIfTrue="1">
      <formula>IF(LEN(DE8)&gt;0,1,0)</formula>
    </cfRule>
    <cfRule type="expression" priority="875" dxfId="1" stopIfTrue="1">
      <formula>IF(PTList1,only_enfPTList1team_namemarketplace_idATVPDKIKX0DERlanguage_tagen_US1.value,0)</formula>
    </cfRule>
    <cfRule type="expression" priority="876" dxfId="1" stopIfTrue="1">
      <formula>IF(PTList5,only_enfPTList5team_namemarketplace_idATVPDKIKX0DERlanguage_tagen_US1.value,0)</formula>
    </cfRule>
    <cfRule type="expression" priority="877" dxfId="3" stopIfTrue="1">
      <formula>IF(PTList8,reqPTList8team_namemarketplace_idATVPDKIKX0DERlanguage_tagen_US1.value,0)</formula>
    </cfRule>
  </conditionalFormatting>
  <conditionalFormatting sqref="DF8:DF1048576">
    <cfRule type="expression" priority="108" dxfId="0" stopIfTrue="1">
      <formula>ApplicablePTList1</formula>
    </cfRule>
    <cfRule type="expression" priority="878" dxfId="1" stopIfTrue="1">
      <formula>IF(PTList12,form_rgPTList12recommended_uses_for_productmarketplace_idATVPDKIKX0DERlanguage_tagen_US1.value,0)</formula>
    </cfRule>
    <cfRule type="expression" priority="879" dxfId="2" stopIfTrue="1">
      <formula>IF(LEN(DF8)&gt;0,1,0)</formula>
    </cfRule>
    <cfRule type="expression" priority="880" dxfId="1" stopIfTrue="1">
      <formula>IF(PTList12,only_enfPTList12recommended_uses_for_productmarketplace_idATVPDKIKX0DERlanguage_tagen_US1.value,0)</formula>
    </cfRule>
    <cfRule type="expression" priority="881" dxfId="3" stopIfTrue="1">
      <formula>IF(PTList12,reqPTList12recommended_uses_for_productmarketplace_idATVPDKIKX0DERlanguage_tagen_US1.value,0)</formula>
    </cfRule>
  </conditionalFormatting>
  <conditionalFormatting sqref="DG8:DG1048576">
    <cfRule type="expression" priority="109" dxfId="0" stopIfTrue="1">
      <formula>ApplicablePTList1</formula>
    </cfRule>
    <cfRule type="expression" priority="882" dxfId="1" stopIfTrue="1">
      <formula>IF(PTList12,form_rgPTList12recommended_uses_for_productmarketplace_idATVPDKIKX0DERlanguage_tagen_US2.value,0)</formula>
    </cfRule>
    <cfRule type="expression" priority="883" dxfId="2" stopIfTrue="1">
      <formula>IF(LEN(DG8)&gt;0,1,0)</formula>
    </cfRule>
    <cfRule type="expression" priority="884" dxfId="1" stopIfTrue="1">
      <formula>IF(PTList12,only_enfPTList12recommended_uses_for_productmarketplace_idATVPDKIKX0DERlanguage_tagen_US2.value,0)</formula>
    </cfRule>
  </conditionalFormatting>
  <conditionalFormatting sqref="DH8:DH1048576">
    <cfRule type="expression" priority="110" dxfId="0" stopIfTrue="1">
      <formula>ApplicablePTList1</formula>
    </cfRule>
    <cfRule type="expression" priority="885" dxfId="1" stopIfTrue="1">
      <formula>IF(PTList12,form_rgPTList12recommended_uses_for_productmarketplace_idATVPDKIKX0DERlanguage_tagen_US3.value,0)</formula>
    </cfRule>
    <cfRule type="expression" priority="886" dxfId="2" stopIfTrue="1">
      <formula>IF(LEN(DH8)&gt;0,1,0)</formula>
    </cfRule>
    <cfRule type="expression" priority="887" dxfId="1" stopIfTrue="1">
      <formula>IF(PTList12,only_enfPTList12recommended_uses_for_productmarketplace_idATVPDKIKX0DERlanguage_tagen_US3.value,0)</formula>
    </cfRule>
  </conditionalFormatting>
  <conditionalFormatting sqref="DI8:DI1048576">
    <cfRule type="expression" priority="111" dxfId="0" stopIfTrue="1">
      <formula>ApplicablePTList1</formula>
    </cfRule>
    <cfRule type="expression" priority="888" dxfId="1" stopIfTrue="1">
      <formula>IF(PTList12,form_rgPTList12recommended_uses_for_productmarketplace_idATVPDKIKX0DERlanguage_tagen_US4.value,0)</formula>
    </cfRule>
    <cfRule type="expression" priority="889" dxfId="2" stopIfTrue="1">
      <formula>IF(LEN(DI8)&gt;0,1,0)</formula>
    </cfRule>
    <cfRule type="expression" priority="890" dxfId="1" stopIfTrue="1">
      <formula>IF(PTList12,only_enfPTList12recommended_uses_for_productmarketplace_idATVPDKIKX0DERlanguage_tagen_US4.value,0)</formula>
    </cfRule>
  </conditionalFormatting>
  <conditionalFormatting sqref="DJ8:DJ1048576">
    <cfRule type="expression" priority="112" dxfId="0" stopIfTrue="1">
      <formula>ApplicablePTList1</formula>
    </cfRule>
    <cfRule type="expression" priority="891" dxfId="1" stopIfTrue="1">
      <formula>IF(PTList12,form_rgPTList12recommended_uses_for_productmarketplace_idATVPDKIKX0DERlanguage_tagen_US5.value,0)</formula>
    </cfRule>
    <cfRule type="expression" priority="892" dxfId="2" stopIfTrue="1">
      <formula>IF(LEN(DJ8)&gt;0,1,0)</formula>
    </cfRule>
    <cfRule type="expression" priority="893" dxfId="1" stopIfTrue="1">
      <formula>IF(PTList12,only_enfPTList12recommended_uses_for_productmarketplace_idATVPDKIKX0DERlanguage_tagen_US5.value,0)</formula>
    </cfRule>
  </conditionalFormatting>
  <conditionalFormatting sqref="DK8:DK1048576">
    <cfRule type="expression" priority="113" dxfId="0" stopIfTrue="1">
      <formula>ApplicablePTList12</formula>
    </cfRule>
    <cfRule type="expression" priority="894" dxfId="4" stopIfTrue="1">
      <formula>IF(PTList7,form_rgPTList7scentmarketplace_idATVPDKIKX0DERlanguage_tagen_US1.value,0)</formula>
    </cfRule>
    <cfRule type="expression" priority="895" dxfId="4" stopIfTrue="1">
      <formula>IF(PTList1,form_rgPTList1scentmarketplace_idATVPDKIKX0DERlanguage_tagen_US1.value,0)</formula>
    </cfRule>
    <cfRule type="expression" priority="896" dxfId="2" stopIfTrue="1">
      <formula>IF(LEN(DK8)&gt;0,1,0)</formula>
    </cfRule>
    <cfRule type="expression" priority="897" dxfId="1" stopIfTrue="1">
      <formula>IF(PTList1,only_enfPTList1scentmarketplace_idATVPDKIKX0DERlanguage_tagen_US1.value,0)</formula>
    </cfRule>
    <cfRule type="expression" priority="898" dxfId="1" stopIfTrue="1">
      <formula>IF(PTList7,only_enfPTList7scentmarketplace_idATVPDKIKX0DERlanguage_tagen_US1.value,0)</formula>
    </cfRule>
    <cfRule type="expression" priority="899" dxfId="3" stopIfTrue="1">
      <formula>IF(PTList3,reqPTList3scentmarketplace_idATVPDKIKX0DERlanguage_tagen_US1.value,0)</formula>
    </cfRule>
  </conditionalFormatting>
  <conditionalFormatting sqref="DL8:DL1048576">
    <cfRule type="expression" priority="114" dxfId="0" stopIfTrue="1">
      <formula>ApplicablePTList12</formula>
    </cfRule>
    <cfRule type="expression" priority="900" dxfId="4" stopIfTrue="1">
      <formula>IF(PTList7,form_rgPTList7scentmarketplace_idATVPDKIKX0DERlanguage_tagen_US2.value,0)</formula>
    </cfRule>
    <cfRule type="expression" priority="901" dxfId="4" stopIfTrue="1">
      <formula>IF(PTList1,form_rgPTList1scentmarketplace_idATVPDKIKX0DERlanguage_tagen_US2.value,0)</formula>
    </cfRule>
    <cfRule type="expression" priority="902" dxfId="2" stopIfTrue="1">
      <formula>IF(LEN(DL8)&gt;0,1,0)</formula>
    </cfRule>
    <cfRule type="expression" priority="903" dxfId="1" stopIfTrue="1">
      <formula>IF(PTList1,only_enfPTList1scentmarketplace_idATVPDKIKX0DERlanguage_tagen_US2.value,0)</formula>
    </cfRule>
    <cfRule type="expression" priority="904" dxfId="1" stopIfTrue="1">
      <formula>IF(PTList7,only_enfPTList7scentmarketplace_idATVPDKIKX0DERlanguage_tagen_US2.value,0)</formula>
    </cfRule>
  </conditionalFormatting>
  <conditionalFormatting sqref="DM8:DM1048576">
    <cfRule type="expression" priority="115" dxfId="0" stopIfTrue="1">
      <formula>ApplicablePTList12</formula>
    </cfRule>
    <cfRule type="expression" priority="905" dxfId="4" stopIfTrue="1">
      <formula>IF(PTList7,form_rgPTList7scentmarketplace_idATVPDKIKX0DERlanguage_tagen_US3.value,0)</formula>
    </cfRule>
    <cfRule type="expression" priority="906" dxfId="4" stopIfTrue="1">
      <formula>IF(PTList1,form_rgPTList1scentmarketplace_idATVPDKIKX0DERlanguage_tagen_US3.value,0)</formula>
    </cfRule>
    <cfRule type="expression" priority="907" dxfId="2" stopIfTrue="1">
      <formula>IF(LEN(DM8)&gt;0,1,0)</formula>
    </cfRule>
    <cfRule type="expression" priority="908" dxfId="1" stopIfTrue="1">
      <formula>IF(PTList1,only_enfPTList1scentmarketplace_idATVPDKIKX0DERlanguage_tagen_US3.value,0)</formula>
    </cfRule>
    <cfRule type="expression" priority="909" dxfId="1" stopIfTrue="1">
      <formula>IF(PTList7,only_enfPTList7scentmarketplace_idATVPDKIKX0DERlanguage_tagen_US3.value,0)</formula>
    </cfRule>
  </conditionalFormatting>
  <conditionalFormatting sqref="DN8:DN1048576">
    <cfRule type="expression" priority="116" dxfId="0" stopIfTrue="1">
      <formula>ApplicablePTList12</formula>
    </cfRule>
    <cfRule type="expression" priority="910" dxfId="4" stopIfTrue="1">
      <formula>IF(PTList7,form_rgPTList7scentmarketplace_idATVPDKIKX0DERlanguage_tagen_US4.value,0)</formula>
    </cfRule>
    <cfRule type="expression" priority="911" dxfId="4" stopIfTrue="1">
      <formula>IF(PTList1,form_rgPTList1scentmarketplace_idATVPDKIKX0DERlanguage_tagen_US4.value,0)</formula>
    </cfRule>
    <cfRule type="expression" priority="912" dxfId="2" stopIfTrue="1">
      <formula>IF(LEN(DN8)&gt;0,1,0)</formula>
    </cfRule>
    <cfRule type="expression" priority="913" dxfId="1" stopIfTrue="1">
      <formula>IF(PTList1,only_enfPTList1scentmarketplace_idATVPDKIKX0DERlanguage_tagen_US4.value,0)</formula>
    </cfRule>
    <cfRule type="expression" priority="914" dxfId="1" stopIfTrue="1">
      <formula>IF(PTList7,only_enfPTList7scentmarketplace_idATVPDKIKX0DERlanguage_tagen_US4.value,0)</formula>
    </cfRule>
  </conditionalFormatting>
  <conditionalFormatting sqref="DO8:DO1048576">
    <cfRule type="expression" priority="117" dxfId="0" stopIfTrue="1">
      <formula>ApplicablePTList12</formula>
    </cfRule>
    <cfRule type="expression" priority="915" dxfId="4" stopIfTrue="1">
      <formula>IF(PTList7,form_rgPTList7scentmarketplace_idATVPDKIKX0DERlanguage_tagen_US5.value,0)</formula>
    </cfRule>
    <cfRule type="expression" priority="916" dxfId="4" stopIfTrue="1">
      <formula>IF(PTList1,form_rgPTList1scentmarketplace_idATVPDKIKX0DERlanguage_tagen_US5.value,0)</formula>
    </cfRule>
    <cfRule type="expression" priority="917" dxfId="2" stopIfTrue="1">
      <formula>IF(LEN(DO8)&gt;0,1,0)</formula>
    </cfRule>
    <cfRule type="expression" priority="918" dxfId="1" stopIfTrue="1">
      <formula>IF(PTList1,only_enfPTList1scentmarketplace_idATVPDKIKX0DERlanguage_tagen_US5.value,0)</formula>
    </cfRule>
    <cfRule type="expression" priority="919" dxfId="1" stopIfTrue="1">
      <formula>IF(PTList7,only_enfPTList7scentmarketplace_idATVPDKIKX0DERlanguage_tagen_US5.value,0)</formula>
    </cfRule>
  </conditionalFormatting>
  <conditionalFormatting sqref="DP8:DP1048576">
    <cfRule type="expression" priority="118" dxfId="0" stopIfTrue="1">
      <formula>ApplicablePTList7</formula>
    </cfRule>
    <cfRule type="expression" priority="920" dxfId="4" stopIfTrue="1">
      <formula>IF(PTList7,form_rgPTList7containermarketplace_idATVPDKIKX0DER1.materialmarketplace_idATVPDKIKX0DERlanguage_tagen_US1.value,0)</formula>
    </cfRule>
    <cfRule type="expression" priority="921" dxfId="2" stopIfTrue="1">
      <formula>IF(LEN(DP8)&gt;0,1,0)</formula>
    </cfRule>
    <cfRule type="expression" priority="922" dxfId="1" stopIfTrue="1">
      <formula>IF(PTList7,only_enfPTList7containermarketplace_idATVPDKIKX0DER1.materialmarketplace_idATVPDKIKX0DERlanguage_tagen_US1.value,0)</formula>
    </cfRule>
    <cfRule type="expression" priority="923" dxfId="3" stopIfTrue="1">
      <formula>IF(PTList7,reqPTList7containermarketplace_idATVPDKIKX0DER1.materialmarketplace_idATVPDKIKX0DERlanguage_tagen_US1.value,0)</formula>
    </cfRule>
  </conditionalFormatting>
  <conditionalFormatting sqref="DQ8:DQ1048576">
    <cfRule type="expression" priority="119" dxfId="0" stopIfTrue="1">
      <formula>ApplicablePTList10</formula>
    </cfRule>
    <cfRule type="expression" priority="924" dxfId="1" stopIfTrue="1">
      <formula>IF(PTList5,form_rgPTList5embellishment_featuremarketplace_idATVPDKIKX0DERlanguage_tagen_US1.value,0)</formula>
    </cfRule>
    <cfRule type="expression" priority="925" dxfId="2" stopIfTrue="1">
      <formula>IF(LEN(DQ8)&gt;0,1,0)</formula>
    </cfRule>
    <cfRule type="expression" priority="926" dxfId="1" stopIfTrue="1">
      <formula>IF(PTList5,only_enfPTList5embellishment_featuremarketplace_idATVPDKIKX0DERlanguage_tagen_US1.value,0)</formula>
    </cfRule>
    <cfRule type="expression" priority="927" dxfId="3" stopIfTrue="1">
      <formula>IF(PTList5,reqPTList5embellishment_featuremarketplace_idATVPDKIKX0DERlanguage_tagen_US1.value,0)</formula>
    </cfRule>
  </conditionalFormatting>
  <conditionalFormatting sqref="DR8:DR1048576">
    <cfRule type="expression" priority="120" dxfId="0" stopIfTrue="1">
      <formula>ApplicablePTList10</formula>
    </cfRule>
    <cfRule type="expression" priority="928" dxfId="1" stopIfTrue="1">
      <formula>IF(PTList5,form_rgPTList5embellishment_featuremarketplace_idATVPDKIKX0DERlanguage_tagen_US2.value,0)</formula>
    </cfRule>
    <cfRule type="expression" priority="929" dxfId="2" stopIfTrue="1">
      <formula>IF(LEN(DR8)&gt;0,1,0)</formula>
    </cfRule>
    <cfRule type="expression" priority="930" dxfId="1" stopIfTrue="1">
      <formula>IF(PTList5,only_enfPTList5embellishment_featuremarketplace_idATVPDKIKX0DERlanguage_tagen_US2.value,0)</formula>
    </cfRule>
  </conditionalFormatting>
  <conditionalFormatting sqref="DS8:DS1048576">
    <cfRule type="expression" priority="121" dxfId="0" stopIfTrue="1">
      <formula>ApplicablePTList10</formula>
    </cfRule>
    <cfRule type="expression" priority="931" dxfId="1" stopIfTrue="1">
      <formula>IF(PTList5,form_rgPTList5embellishment_featuremarketplace_idATVPDKIKX0DERlanguage_tagen_US3.value,0)</formula>
    </cfRule>
    <cfRule type="expression" priority="932" dxfId="2" stopIfTrue="1">
      <formula>IF(LEN(DS8)&gt;0,1,0)</formula>
    </cfRule>
    <cfRule type="expression" priority="933" dxfId="1" stopIfTrue="1">
      <formula>IF(PTList5,only_enfPTList5embellishment_featuremarketplace_idATVPDKIKX0DERlanguage_tagen_US3.value,0)</formula>
    </cfRule>
  </conditionalFormatting>
  <conditionalFormatting sqref="DT8:DT1048576">
    <cfRule type="expression" priority="122" dxfId="0" stopIfTrue="1">
      <formula>ApplicablePTList10</formula>
    </cfRule>
    <cfRule type="expression" priority="934" dxfId="1" stopIfTrue="1">
      <formula>IF(PTList5,form_rgPTList5embellishment_featuremarketplace_idATVPDKIKX0DERlanguage_tagen_US4.value,0)</formula>
    </cfRule>
    <cfRule type="expression" priority="935" dxfId="2" stopIfTrue="1">
      <formula>IF(LEN(DT8)&gt;0,1,0)</formula>
    </cfRule>
    <cfRule type="expression" priority="936" dxfId="1" stopIfTrue="1">
      <formula>IF(PTList5,only_enfPTList5embellishment_featuremarketplace_idATVPDKIKX0DERlanguage_tagen_US4.value,0)</formula>
    </cfRule>
  </conditionalFormatting>
  <conditionalFormatting sqref="DU8:DU1048576">
    <cfRule type="expression" priority="123" dxfId="0" stopIfTrue="1">
      <formula>ApplicablePTList10</formula>
    </cfRule>
    <cfRule type="expression" priority="937" dxfId="1" stopIfTrue="1">
      <formula>IF(PTList5,form_rgPTList5embellishment_featuremarketplace_idATVPDKIKX0DERlanguage_tagen_US5.value,0)</formula>
    </cfRule>
    <cfRule type="expression" priority="938" dxfId="2" stopIfTrue="1">
      <formula>IF(LEN(DU8)&gt;0,1,0)</formula>
    </cfRule>
    <cfRule type="expression" priority="939" dxfId="1" stopIfTrue="1">
      <formula>IF(PTList5,only_enfPTList5embellishment_featuremarketplace_idATVPDKIKX0DERlanguage_tagen_US5.value,0)</formula>
    </cfRule>
  </conditionalFormatting>
  <conditionalFormatting sqref="DV8:DV1048576">
    <cfRule type="expression" priority="124" dxfId="0" stopIfTrue="1">
      <formula>ApplicablePTList13</formula>
    </cfRule>
    <cfRule type="expression" priority="940" dxfId="1" stopIfTrue="1">
      <formula>IF(PTList12,form_rgPTList12package_size_namemarketplace_idATVPDKIKX0DERlanguage_tagen_US1.value,0)</formula>
    </cfRule>
    <cfRule type="expression" priority="941" dxfId="2" stopIfTrue="1">
      <formula>IF(LEN(DV8)&gt;0,1,0)</formula>
    </cfRule>
    <cfRule type="expression" priority="942" dxfId="1" stopIfTrue="1">
      <formula>IF(PTList12,only_enfPTList12package_size_namemarketplace_idATVPDKIKX0DERlanguage_tagen_US1.value,0)</formula>
    </cfRule>
    <cfRule type="expression" priority="943" dxfId="3" stopIfTrue="1">
      <formula>IF(PTList12,reqPTList12package_size_namemarketplace_idATVPDKIKX0DERlanguage_tagen_US1.value,0)</formula>
    </cfRule>
  </conditionalFormatting>
  <conditionalFormatting sqref="DW8:DW1048576">
    <cfRule type="expression" priority="125" dxfId="0" stopIfTrue="1">
      <formula>ApplicablePTList7</formula>
    </cfRule>
    <cfRule type="expression" priority="944" dxfId="2" stopIfTrue="1">
      <formula>IF(LEN(DW8)&gt;0,1,0)</formula>
    </cfRule>
  </conditionalFormatting>
  <conditionalFormatting sqref="DX8:DX1048576">
    <cfRule type="expression" priority="126" dxfId="0" stopIfTrue="1">
      <formula>ApplicablePTList7</formula>
    </cfRule>
    <cfRule type="expression" priority="945" dxfId="2" stopIfTrue="1">
      <formula>IF(LEN(DX8)&gt;0,1,0)</formula>
    </cfRule>
  </conditionalFormatting>
  <conditionalFormatting sqref="DY8:DY1048576">
    <cfRule type="expression" priority="127" dxfId="0" stopIfTrue="1">
      <formula>ApplicablePTList7</formula>
    </cfRule>
    <cfRule type="expression" priority="946" dxfId="2" stopIfTrue="1">
      <formula>IF(LEN(DY8)&gt;0,1,0)</formula>
    </cfRule>
  </conditionalFormatting>
  <conditionalFormatting sqref="DZ8:DZ1048576">
    <cfRule type="expression" priority="128" dxfId="0" stopIfTrue="1">
      <formula>ApplicablePTList7</formula>
    </cfRule>
    <cfRule type="expression" priority="947" dxfId="2" stopIfTrue="1">
      <formula>IF(LEN(DZ8)&gt;0,1,0)</formula>
    </cfRule>
  </conditionalFormatting>
  <conditionalFormatting sqref="EA8:EA1048576">
    <cfRule type="expression" priority="129" dxfId="0" stopIfTrue="1">
      <formula>ApplicablePTList7</formula>
    </cfRule>
    <cfRule type="expression" priority="948" dxfId="2" stopIfTrue="1">
      <formula>IF(LEN(EA8)&gt;0,1,0)</formula>
    </cfRule>
  </conditionalFormatting>
  <conditionalFormatting sqref="EB8:EB1048576">
    <cfRule type="expression" priority="130" dxfId="0" stopIfTrue="1">
      <formula>ApplicablePTList12</formula>
    </cfRule>
    <cfRule type="expression" priority="949" dxfId="2" stopIfTrue="1">
      <formula>IF(LEN(EB8)&gt;0,1,0)</formula>
    </cfRule>
  </conditionalFormatting>
  <conditionalFormatting sqref="EC8:EC1048576">
    <cfRule type="expression" priority="131" dxfId="0" stopIfTrue="1">
      <formula>ApplicablePTList12</formula>
    </cfRule>
    <cfRule type="expression" priority="950" dxfId="2" stopIfTrue="1">
      <formula>IF(LEN(EC8)&gt;0,1,0)</formula>
    </cfRule>
  </conditionalFormatting>
  <conditionalFormatting sqref="ED8:ED1048576">
    <cfRule type="expression" priority="132" dxfId="0" stopIfTrue="1">
      <formula>ApplicablePTList7</formula>
    </cfRule>
    <cfRule type="expression" priority="951" dxfId="4" stopIfTrue="1">
      <formula>IF(PTList7,form_rgPTList7numeric_thememarketplace_idATVPDKIKX0DER1.value,0)</formula>
    </cfRule>
    <cfRule type="expression" priority="952" dxfId="2" stopIfTrue="1">
      <formula>IF(LEN(ED8)&gt;0,1,0)</formula>
    </cfRule>
    <cfRule type="expression" priority="953" dxfId="1" stopIfTrue="1">
      <formula>IF(PTList7,only_enfPTList7numeric_thememarketplace_idATVPDKIKX0DER1.value,0)</formula>
    </cfRule>
    <cfRule type="expression" priority="954" dxfId="3" stopIfTrue="1">
      <formula>IF(PTList7,reqPTList7numeric_thememarketplace_idATVPDKIKX0DER1.value,0)</formula>
    </cfRule>
  </conditionalFormatting>
  <conditionalFormatting sqref="EE8:EE1048576">
    <cfRule type="expression" priority="133" dxfId="5" stopIfTrue="1">
      <formula>ApplicablePTList7</formula>
    </cfRule>
    <cfRule type="expression" priority="955" dxfId="6" stopIfTrue="1">
      <formula>IF(PTList7,form_rgPTList7wick_quantitymarketplace_idATVPDKIKX0DER1.value,0)</formula>
    </cfRule>
    <cfRule type="expression" priority="956" dxfId="7" stopIfTrue="1">
      <formula>IF(LEN(EE8)&gt;0,1,0)</formula>
    </cfRule>
    <cfRule type="expression" priority="957" dxfId="8" stopIfTrue="1">
      <formula>IF(PTList7,only_enfPTList7wick_quantitymarketplace_idATVPDKIKX0DER1.value,0)</formula>
    </cfRule>
    <cfRule type="expression" priority="958" dxfId="9" stopIfTrue="1">
      <formula>IF(PTList7,reqPTList7wick_quantitymarketplace_idATVPDKIKX0DER1.value,0)</formula>
    </cfRule>
  </conditionalFormatting>
  <conditionalFormatting sqref="EF8:EF1048576">
    <cfRule type="expression" priority="134" dxfId="5" stopIfTrue="1">
      <formula>ApplicablePTList10</formula>
    </cfRule>
    <cfRule type="expression" priority="959" dxfId="8" stopIfTrue="1">
      <formula>IF(PTList5,form_rgPTList5item_width_heightmarketplace_idATVPDKIKX0DER1.height.value,0)</formula>
    </cfRule>
    <cfRule type="expression" priority="960" dxfId="8" stopIfTrue="1">
      <formula>IF(PTList7,form_rgPTList7item_width_heightmarketplace_idATVPDKIKX0DER1.height.value,0)</formula>
    </cfRule>
    <cfRule type="expression" priority="961" dxfId="7" stopIfTrue="1">
      <formula>IF(LEN(EF8)&gt;0,1,0)</formula>
    </cfRule>
    <cfRule type="expression" priority="962" dxfId="8" stopIfTrue="1">
      <formula>IF(PTList7,only_enfPTList7item_width_heightmarketplace_idATVPDKIKX0DER1.height.value,0)</formula>
    </cfRule>
    <cfRule type="expression" priority="963" dxfId="8" stopIfTrue="1">
      <formula>IF(PTList5,only_enfPTList5item_width_heightmarketplace_idATVPDKIKX0DER1.height.value,0)</formula>
    </cfRule>
    <cfRule type="expression" priority="964" dxfId="9" stopIfTrue="1">
      <formula>IF(PTList18,reqPTList18item_width_heightmarketplace_idATVPDKIKX0DER1.height.value,0)</formula>
    </cfRule>
  </conditionalFormatting>
  <conditionalFormatting sqref="EG8:EG1048576">
    <cfRule type="expression" priority="135" dxfId="0" stopIfTrue="1">
      <formula>ApplicablePTList10</formula>
    </cfRule>
    <cfRule type="expression" priority="965" dxfId="1" stopIfTrue="1">
      <formula>IF(PTList5,form_rgPTList5item_width_heightmarketplace_idATVPDKIKX0DER1.height.unit,0)</formula>
    </cfRule>
    <cfRule type="expression" priority="966" dxfId="1" stopIfTrue="1">
      <formula>IF(PTList7,form_rgPTList7item_width_heightmarketplace_idATVPDKIKX0DER1.height.unit,0)</formula>
    </cfRule>
    <cfRule type="expression" priority="967" dxfId="2" stopIfTrue="1">
      <formula>IF(LEN(EG8)&gt;0,1,0)</formula>
    </cfRule>
    <cfRule type="expression" priority="968" dxfId="1" stopIfTrue="1">
      <formula>IF(PTList7,only_enfPTList7item_width_heightmarketplace_idATVPDKIKX0DER1.height.unit,0)</formula>
    </cfRule>
    <cfRule type="expression" priority="969" dxfId="1" stopIfTrue="1">
      <formula>IF(PTList5,only_enfPTList5item_width_heightmarketplace_idATVPDKIKX0DER1.height.unit,0)</formula>
    </cfRule>
    <cfRule type="expression" priority="970" dxfId="3" stopIfTrue="1">
      <formula>IF(PTList18,reqPTList18item_width_heightmarketplace_idATVPDKIKX0DER1.height.unit,0)</formula>
    </cfRule>
  </conditionalFormatting>
  <conditionalFormatting sqref="EH8:EH1048576">
    <cfRule type="expression" priority="136" dxfId="5" stopIfTrue="1">
      <formula>ApplicablePTList10</formula>
    </cfRule>
    <cfRule type="expression" priority="971" dxfId="8" stopIfTrue="1">
      <formula>IF(PTList5,form_rgPTList5item_width_heightmarketplace_idATVPDKIKX0DER1.width.value,0)</formula>
    </cfRule>
    <cfRule type="expression" priority="972" dxfId="8" stopIfTrue="1">
      <formula>IF(PTList7,form_rgPTList7item_width_heightmarketplace_idATVPDKIKX0DER1.width.value,0)</formula>
    </cfRule>
    <cfRule type="expression" priority="973" dxfId="7" stopIfTrue="1">
      <formula>IF(LEN(EH8)&gt;0,1,0)</formula>
    </cfRule>
    <cfRule type="expression" priority="974" dxfId="8" stopIfTrue="1">
      <formula>IF(PTList7,only_enfPTList7item_width_heightmarketplace_idATVPDKIKX0DER1.width.value,0)</formula>
    </cfRule>
    <cfRule type="expression" priority="975" dxfId="8" stopIfTrue="1">
      <formula>IF(PTList5,only_enfPTList5item_width_heightmarketplace_idATVPDKIKX0DER1.width.value,0)</formula>
    </cfRule>
    <cfRule type="expression" priority="976" dxfId="9" stopIfTrue="1">
      <formula>IF(PTList18,reqPTList18item_width_heightmarketplace_idATVPDKIKX0DER1.width.value,0)</formula>
    </cfRule>
  </conditionalFormatting>
  <conditionalFormatting sqref="EI8:EI1048576">
    <cfRule type="expression" priority="137" dxfId="0" stopIfTrue="1">
      <formula>ApplicablePTList10</formula>
    </cfRule>
    <cfRule type="expression" priority="977" dxfId="1" stopIfTrue="1">
      <formula>IF(PTList5,form_rgPTList5item_width_heightmarketplace_idATVPDKIKX0DER1.width.unit,0)</formula>
    </cfRule>
    <cfRule type="expression" priority="978" dxfId="1" stopIfTrue="1">
      <formula>IF(PTList7,form_rgPTList7item_width_heightmarketplace_idATVPDKIKX0DER1.width.unit,0)</formula>
    </cfRule>
    <cfRule type="expression" priority="979" dxfId="2" stopIfTrue="1">
      <formula>IF(LEN(EI8)&gt;0,1,0)</formula>
    </cfRule>
    <cfRule type="expression" priority="980" dxfId="1" stopIfTrue="1">
      <formula>IF(PTList7,only_enfPTList7item_width_heightmarketplace_idATVPDKIKX0DER1.width.unit,0)</formula>
    </cfRule>
    <cfRule type="expression" priority="981" dxfId="1" stopIfTrue="1">
      <formula>IF(PTList5,only_enfPTList5item_width_heightmarketplace_idATVPDKIKX0DER1.width.unit,0)</formula>
    </cfRule>
    <cfRule type="expression" priority="982" dxfId="3" stopIfTrue="1">
      <formula>IF(PTList18,reqPTList18item_width_heightmarketplace_idATVPDKIKX0DER1.width.unit,0)</formula>
    </cfRule>
  </conditionalFormatting>
  <conditionalFormatting sqref="EJ8:EJ1048576">
    <cfRule type="expression" priority="138" dxfId="0" stopIfTrue="1">
      <formula>ApplicablePTList7</formula>
    </cfRule>
    <cfRule type="expression" priority="983" dxfId="4" stopIfTrue="1">
      <formula>IF(PTList7,form_rgPTList7candle_typemarketplace_idATVPDKIKX0DER1.value,0)</formula>
    </cfRule>
    <cfRule type="expression" priority="984" dxfId="2" stopIfTrue="1">
      <formula>IF(LEN(EJ8)&gt;0,1,0)</formula>
    </cfRule>
    <cfRule type="expression" priority="985" dxfId="1" stopIfTrue="1">
      <formula>IF(PTList7,only_enfPTList7candle_typemarketplace_idATVPDKIKX0DER1.value,0)</formula>
    </cfRule>
    <cfRule type="expression" priority="986" dxfId="3" stopIfTrue="1">
      <formula>IF(PTList7,reqPTList7candle_typemarketplace_idATVPDKIKX0DER1.value,0)</formula>
    </cfRule>
  </conditionalFormatting>
  <conditionalFormatting sqref="EK8:EK1048576">
    <cfRule type="expression" priority="139" dxfId="0" stopIfTrue="1">
      <formula>ApplicablePTList7</formula>
    </cfRule>
    <cfRule type="expression" priority="987" dxfId="4" stopIfTrue="1">
      <formula>IF(PTList7,form_rgPTList7packaging_typemarketplace_idATVPDKIKX0DERlanguage_tagen_US1.value,0)</formula>
    </cfRule>
    <cfRule type="expression" priority="988" dxfId="2" stopIfTrue="1">
      <formula>IF(LEN(EK8)&gt;0,1,0)</formula>
    </cfRule>
    <cfRule type="expression" priority="989" dxfId="1" stopIfTrue="1">
      <formula>IF(PTList7,only_enfPTList7packaging_typemarketplace_idATVPDKIKX0DERlanguage_tagen_US1.value,0)</formula>
    </cfRule>
    <cfRule type="expression" priority="990" dxfId="3" stopIfTrue="1">
      <formula>IF(PTList7,reqPTList7packaging_typemarketplace_idATVPDKIKX0DERlanguage_tagen_US1.value,0)</formula>
    </cfRule>
  </conditionalFormatting>
  <conditionalFormatting sqref="EL8:EL1048576">
    <cfRule type="expression" priority="140" dxfId="0" stopIfTrue="1">
      <formula>ApplicablePTList7</formula>
    </cfRule>
    <cfRule type="expression" priority="991" dxfId="2" stopIfTrue="1">
      <formula>IF(LEN(EL8)&gt;0,1,0)</formula>
    </cfRule>
  </conditionalFormatting>
  <conditionalFormatting sqref="EM8:EM1048576">
    <cfRule type="expression" priority="141" dxfId="0" stopIfTrue="1">
      <formula>ApplicablePTList7</formula>
    </cfRule>
    <cfRule type="expression" priority="992" dxfId="4" stopIfTrue="1">
      <formula>IF(PTList7,form_rgPTList7wick_typemarketplace_idATVPDKIKX0DERlanguage_tagen_US1.value,0)</formula>
    </cfRule>
    <cfRule type="expression" priority="993" dxfId="2" stopIfTrue="1">
      <formula>IF(LEN(EM8)&gt;0,1,0)</formula>
    </cfRule>
    <cfRule type="expression" priority="994" dxfId="1" stopIfTrue="1">
      <formula>IF(PTList7,only_enfPTList7wick_typemarketplace_idATVPDKIKX0DERlanguage_tagen_US1.value,0)</formula>
    </cfRule>
    <cfRule type="expression" priority="995" dxfId="3" stopIfTrue="1">
      <formula>IF(PTList7,reqPTList7wick_typemarketplace_idATVPDKIKX0DERlanguage_tagen_US1.value,0)</formula>
    </cfRule>
  </conditionalFormatting>
  <conditionalFormatting sqref="EN8:EN1048576">
    <cfRule type="expression" priority="142" dxfId="5" stopIfTrue="1">
      <formula>ApplicablePTList1</formula>
    </cfRule>
    <cfRule type="expression" priority="996" dxfId="6" stopIfTrue="1">
      <formula>IF(PTList1,form_rgPTList1number_of_packsmarketplace_idATVPDKIKX0DER1.value,0)</formula>
    </cfRule>
    <cfRule type="expression" priority="997" dxfId="6" stopIfTrue="1">
      <formula>IF(PTList7,form_rgPTList7number_of_packsmarketplace_idATVPDKIKX0DER1.value,0)</formula>
    </cfRule>
    <cfRule type="expression" priority="998" dxfId="6" stopIfTrue="1">
      <formula>IF(PTList5,form_rgPTList5number_of_packsmarketplace_idATVPDKIKX0DER1.value,0)</formula>
    </cfRule>
    <cfRule type="expression" priority="999" dxfId="6" stopIfTrue="1">
      <formula>IF(PTList11,form_rgPTList11number_of_packsmarketplace_idATVPDKIKX0DER1.value,0)</formula>
    </cfRule>
    <cfRule type="expression" priority="1000" dxfId="7" stopIfTrue="1">
      <formula>IF(LEN(EN8)&gt;0,1,0)</formula>
    </cfRule>
    <cfRule type="expression" priority="1001" dxfId="8" stopIfTrue="1">
      <formula>IF(PTList5,only_enfPTList5number_of_packsmarketplace_idATVPDKIKX0DER1.value,0)</formula>
    </cfRule>
    <cfRule type="expression" priority="1002" dxfId="8" stopIfTrue="1">
      <formula>IF(PTList1,only_enfPTList1number_of_packsmarketplace_idATVPDKIKX0DER1.value,0)</formula>
    </cfRule>
    <cfRule type="expression" priority="1003" dxfId="8" stopIfTrue="1">
      <formula>IF(PTList11,only_enfPTList11number_of_packsmarketplace_idATVPDKIKX0DER1.value,0)</formula>
    </cfRule>
    <cfRule type="expression" priority="1004" dxfId="8" stopIfTrue="1">
      <formula>IF(PTList7,only_enfPTList7number_of_packsmarketplace_idATVPDKIKX0DER1.value,0)</formula>
    </cfRule>
    <cfRule type="expression" priority="1005" dxfId="9" stopIfTrue="1">
      <formula>IF(PTList15,reqPTList15number_of_packsmarketplace_idATVPDKIKX0DER1.value,0)</formula>
    </cfRule>
  </conditionalFormatting>
  <conditionalFormatting sqref="EO8:EO1048576">
    <cfRule type="expression" priority="143" dxfId="0" stopIfTrue="1">
      <formula>ApplicablePTList1</formula>
    </cfRule>
    <cfRule type="expression" priority="1006" dxfId="4" stopIfTrue="1">
      <formula>IF(PTList11,form_rgPTList11set_namemarketplace_idATVPDKIKX0DERlanguage_tagen_US1.value,0)</formula>
    </cfRule>
    <cfRule type="expression" priority="1007" dxfId="4" stopIfTrue="1">
      <formula>IF(PTList5,form_rgPTList5set_namemarketplace_idATVPDKIKX0DERlanguage_tagen_US1.value,0)</formula>
    </cfRule>
    <cfRule type="expression" priority="1008" dxfId="4" stopIfTrue="1">
      <formula>IF(PTList7,form_rgPTList7set_namemarketplace_idATVPDKIKX0DERlanguage_tagen_US1.value,0)</formula>
    </cfRule>
    <cfRule type="expression" priority="1009" dxfId="4" stopIfTrue="1">
      <formula>IF(PTList12,form_rgPTList12set_namemarketplace_idATVPDKIKX0DERlanguage_tagen_US1.value,0)</formula>
    </cfRule>
    <cfRule type="expression" priority="1010" dxfId="4" stopIfTrue="1">
      <formula>IF(PTList1,form_rgPTList1set_namemarketplace_idATVPDKIKX0DERlanguage_tagen_US1.value,0)</formula>
    </cfRule>
    <cfRule type="expression" priority="1011" dxfId="2" stopIfTrue="1">
      <formula>IF(LEN(EO8)&gt;0,1,0)</formula>
    </cfRule>
    <cfRule type="expression" priority="1012" dxfId="1" stopIfTrue="1">
      <formula>IF(PTList11,only_enfPTList11set_namemarketplace_idATVPDKIKX0DERlanguage_tagen_US1.value,0)</formula>
    </cfRule>
    <cfRule type="expression" priority="1013" dxfId="1" stopIfTrue="1">
      <formula>IF(PTList12,only_enfPTList12set_namemarketplace_idATVPDKIKX0DERlanguage_tagen_US1.value,0)</formula>
    </cfRule>
    <cfRule type="expression" priority="1014" dxfId="1" stopIfTrue="1">
      <formula>IF(PTList1,only_enfPTList1set_namemarketplace_idATVPDKIKX0DERlanguage_tagen_US1.value,0)</formula>
    </cfRule>
    <cfRule type="expression" priority="1015" dxfId="1" stopIfTrue="1">
      <formula>IF(PTList5,only_enfPTList5set_namemarketplace_idATVPDKIKX0DERlanguage_tagen_US1.value,0)</formula>
    </cfRule>
    <cfRule type="expression" priority="1016" dxfId="1" stopIfTrue="1">
      <formula>IF(PTList7,only_enfPTList7set_namemarketplace_idATVPDKIKX0DERlanguage_tagen_US1.value,0)</formula>
    </cfRule>
    <cfRule type="expression" priority="1017" dxfId="3" stopIfTrue="1">
      <formula>IF(PTList0,reqPTList0set_namemarketplace_idATVPDKIKX0DERlanguage_tagen_US1.value,0)</formula>
    </cfRule>
  </conditionalFormatting>
  <conditionalFormatting sqref="EP8:EP1048576">
    <cfRule type="expression" priority="144" dxfId="0" stopIfTrue="1">
      <formula>ApplicablePTList3</formula>
    </cfRule>
    <cfRule type="expression" priority="1018" dxfId="4" stopIfTrue="1">
      <formula>IF(PTList7,form_rgPTList7letter_charactermarketplace_idATVPDKIKX0DER1.value,0)</formula>
    </cfRule>
    <cfRule type="expression" priority="1019" dxfId="4" stopIfTrue="1">
      <formula>IF(PTList5,form_rgPTList5letter_charactermarketplace_idATVPDKIKX0DER1.value,0)</formula>
    </cfRule>
    <cfRule type="expression" priority="1020" dxfId="4" stopIfTrue="1">
      <formula>IF(PTList1,form_rgPTList1letter_charactermarketplace_idATVPDKIKX0DER1.value,0)</formula>
    </cfRule>
    <cfRule type="expression" priority="1021" dxfId="4" stopIfTrue="1">
      <formula>IF(PTList12,form_rgPTList12letter_charactermarketplace_idATVPDKIKX0DER1.value,0)</formula>
    </cfRule>
    <cfRule type="expression" priority="1022" dxfId="2" stopIfTrue="1">
      <formula>IF(LEN(EP8)&gt;0,1,0)</formula>
    </cfRule>
    <cfRule type="expression" priority="1023" dxfId="1" stopIfTrue="1">
      <formula>IF(PTList7,only_enfPTList7letter_charactermarketplace_idATVPDKIKX0DER1.value,0)</formula>
    </cfRule>
    <cfRule type="expression" priority="1024" dxfId="1" stopIfTrue="1">
      <formula>IF(PTList5,only_enfPTList5letter_charactermarketplace_idATVPDKIKX0DER1.value,0)</formula>
    </cfRule>
    <cfRule type="expression" priority="1025" dxfId="1" stopIfTrue="1">
      <formula>IF(PTList1,only_enfPTList1letter_charactermarketplace_idATVPDKIKX0DER1.value,0)</formula>
    </cfRule>
    <cfRule type="expression" priority="1026" dxfId="1" stopIfTrue="1">
      <formula>IF(PTList12,only_enfPTList12letter_charactermarketplace_idATVPDKIKX0DER1.value,0)</formula>
    </cfRule>
    <cfRule type="expression" priority="1027" dxfId="3" stopIfTrue="1">
      <formula>IF(PTList10,reqPTList10letter_charactermarketplace_idATVPDKIKX0DER1.value,0)</formula>
    </cfRule>
  </conditionalFormatting>
  <conditionalFormatting sqref="EQ8:EQ1048576">
    <cfRule type="expression" priority="145" dxfId="0" stopIfTrue="1">
      <formula>ApplicablePTList1</formula>
    </cfRule>
    <cfRule type="expression" priority="1028" dxfId="1" stopIfTrue="1">
      <formula>IF(PTList0,form_rgPTList0government_contract_informationmarketplace_idATVPDKIKX0DER1.name,0)</formula>
    </cfRule>
    <cfRule type="expression" priority="1029" dxfId="2" stopIfTrue="1">
      <formula>IF(LEN(EQ8)&gt;0,1,0)</formula>
    </cfRule>
    <cfRule type="expression" priority="1030" dxfId="1" stopIfTrue="1">
      <formula>IF(PTList0,only_enfPTList0government_contract_informationmarketplace_idATVPDKIKX0DER1.name,0)</formula>
    </cfRule>
    <cfRule type="expression" priority="1031" dxfId="3" stopIfTrue="1">
      <formula>IF(PTList0,reqPTList0government_contract_informationmarketplace_idATVPDKIKX0DER1.name,0)</formula>
    </cfRule>
  </conditionalFormatting>
  <conditionalFormatting sqref="ER8:ER1048576">
    <cfRule type="expression" priority="146" dxfId="0" stopIfTrue="1">
      <formula>ApplicablePTList1</formula>
    </cfRule>
    <cfRule type="expression" priority="1032" dxfId="1" stopIfTrue="1">
      <formula>IF(PTList0,form_rgPTList0government_contract_informationmarketplace_idATVPDKIKX0DER1.number,0)</formula>
    </cfRule>
    <cfRule type="expression" priority="1033" dxfId="2" stopIfTrue="1">
      <formula>IF(LEN(ER8)&gt;0,1,0)</formula>
    </cfRule>
    <cfRule type="expression" priority="1034" dxfId="1" stopIfTrue="1">
      <formula>IF(PTList0,only_enfPTList0government_contract_informationmarketplace_idATVPDKIKX0DER1.number,0)</formula>
    </cfRule>
    <cfRule type="expression" priority="1035" dxfId="3" stopIfTrue="1">
      <formula>IF(PTList0,reqPTList0government_contract_informationmarketplace_idATVPDKIKX0DER1.number,0)</formula>
    </cfRule>
  </conditionalFormatting>
  <conditionalFormatting sqref="ES8:ES1048576">
    <cfRule type="expression" priority="147" dxfId="0" stopIfTrue="1">
      <formula>ApplicablePTList6</formula>
    </cfRule>
    <cfRule type="expression" priority="1036" dxfId="4" stopIfTrue="1">
      <formula>IF(PTList1,form_rgPTList1collection_itemmarketplace_idATVPDKIKX0DERlanguage_tagen_US1.value,0)</formula>
    </cfRule>
    <cfRule type="expression" priority="1037" dxfId="4" stopIfTrue="1">
      <formula>IF(PTList11,form_rgPTList11collection_itemmarketplace_idATVPDKIKX0DERlanguage_tagen_US1.value,0)</formula>
    </cfRule>
    <cfRule type="expression" priority="1038" dxfId="4" stopIfTrue="1">
      <formula>IF(PTList5,form_rgPTList5collection_itemmarketplace_idATVPDKIKX0DERlanguage_tagen_US1.value,0)</formula>
    </cfRule>
    <cfRule type="expression" priority="1039" dxfId="4" stopIfTrue="1">
      <formula>IF(PTList7,form_rgPTList7collection_itemmarketplace_idATVPDKIKX0DERlanguage_tagen_US1.value,0)</formula>
    </cfRule>
    <cfRule type="expression" priority="1040" dxfId="2" stopIfTrue="1">
      <formula>IF(LEN(ES8)&gt;0,1,0)</formula>
    </cfRule>
    <cfRule type="expression" priority="1041" dxfId="1" stopIfTrue="1">
      <formula>IF(PTList1,only_enfPTList1collection_itemmarketplace_idATVPDKIKX0DERlanguage_tagen_US1.value,0)</formula>
    </cfRule>
    <cfRule type="expression" priority="1042" dxfId="1" stopIfTrue="1">
      <formula>IF(PTList11,only_enfPTList11collection_itemmarketplace_idATVPDKIKX0DERlanguage_tagen_US1.value,0)</formula>
    </cfRule>
    <cfRule type="expression" priority="1043" dxfId="1" stopIfTrue="1">
      <formula>IF(PTList7,only_enfPTList7collection_itemmarketplace_idATVPDKIKX0DERlanguage_tagen_US1.value,0)</formula>
    </cfRule>
    <cfRule type="expression" priority="1044" dxfId="1" stopIfTrue="1">
      <formula>IF(PTList5,only_enfPTList5collection_itemmarketplace_idATVPDKIKX0DERlanguage_tagen_US1.value,0)</formula>
    </cfRule>
    <cfRule type="expression" priority="1045" dxfId="3" stopIfTrue="1">
      <formula>IF(PTList15,reqPTList15collection_itemmarketplace_idATVPDKIKX0DERlanguage_tagen_US1.value,0)</formula>
    </cfRule>
  </conditionalFormatting>
  <conditionalFormatting sqref="ET8:ET1048576">
    <cfRule type="expression" priority="148" dxfId="5" stopIfTrue="1">
      <formula>ApplicablePTList1</formula>
    </cfRule>
    <cfRule type="expression" priority="1046" dxfId="6" stopIfTrue="1">
      <formula>IF(PTList12,form_rgPTList12item_weightmarketplace_idATVPDKIKX0DER1.value,0)</formula>
    </cfRule>
    <cfRule type="expression" priority="1047" dxfId="6" stopIfTrue="1">
      <formula>IF(PTList19,form_rgPTList19item_weightmarketplace_idATVPDKIKX0DER1.value,0)</formula>
    </cfRule>
    <cfRule type="expression" priority="1048" dxfId="6" stopIfTrue="1">
      <formula>IF(PTList7,form_rgPTList7item_weightmarketplace_idATVPDKIKX0DER1.value,0)</formula>
    </cfRule>
    <cfRule type="expression" priority="1049" dxfId="6" stopIfTrue="1">
      <formula>IF(PTList1,form_rgPTList1item_weightmarketplace_idATVPDKIKX0DER1.value,0)</formula>
    </cfRule>
    <cfRule type="expression" priority="1050" dxfId="7" stopIfTrue="1">
      <formula>IF(LEN(ET8)&gt;0,1,0)</formula>
    </cfRule>
    <cfRule type="expression" priority="1051" dxfId="8" stopIfTrue="1">
      <formula>IF(PTList7,only_enfPTList7item_weightmarketplace_idATVPDKIKX0DER1.value,0)</formula>
    </cfRule>
    <cfRule type="expression" priority="1052" dxfId="9" stopIfTrue="1">
      <formula>IF(PTList7,reqPTList7item_weightmarketplace_idATVPDKIKX0DER1.value,0)</formula>
    </cfRule>
  </conditionalFormatting>
  <conditionalFormatting sqref="EU8:EU1048576">
    <cfRule type="expression" priority="149" dxfId="0" stopIfTrue="1">
      <formula>ApplicablePTList1</formula>
    </cfRule>
    <cfRule type="expression" priority="1053" dxfId="4" stopIfTrue="1">
      <formula>IF(PTList12,form_rgPTList12item_weightmarketplace_idATVPDKIKX0DER1.unit,0)</formula>
    </cfRule>
    <cfRule type="expression" priority="1054" dxfId="4" stopIfTrue="1">
      <formula>IF(PTList19,form_rgPTList19item_weightmarketplace_idATVPDKIKX0DER1.unit,0)</formula>
    </cfRule>
    <cfRule type="expression" priority="1055" dxfId="4" stopIfTrue="1">
      <formula>IF(PTList7,form_rgPTList7item_weightmarketplace_idATVPDKIKX0DER1.unit,0)</formula>
    </cfRule>
    <cfRule type="expression" priority="1056" dxfId="4" stopIfTrue="1">
      <formula>IF(PTList1,form_rgPTList1item_weightmarketplace_idATVPDKIKX0DER1.unit,0)</formula>
    </cfRule>
    <cfRule type="expression" priority="1057" dxfId="2" stopIfTrue="1">
      <formula>IF(LEN(EU8)&gt;0,1,0)</formula>
    </cfRule>
    <cfRule type="expression" priority="1058" dxfId="1" stopIfTrue="1">
      <formula>IF(PTList7,only_enfPTList7item_weightmarketplace_idATVPDKIKX0DER1.unit,0)</formula>
    </cfRule>
    <cfRule type="expression" priority="1059" dxfId="3" stopIfTrue="1">
      <formula>IF(PTList7,reqPTList7item_weightmarketplace_idATVPDKIKX0DER1.unit,0)</formula>
    </cfRule>
  </conditionalFormatting>
  <conditionalFormatting sqref="EV8:EV1048576">
    <cfRule type="expression" priority="150" dxfId="0" stopIfTrue="1">
      <formula>ApplicablePTList14</formula>
    </cfRule>
    <cfRule type="expression" priority="1060" dxfId="2" stopIfTrue="1">
      <formula>IF(LEN(EV8)&gt;0,1,0)</formula>
    </cfRule>
  </conditionalFormatting>
  <conditionalFormatting sqref="EW8:EW1048576">
    <cfRule type="expression" priority="151" dxfId="0" stopIfTrue="1">
      <formula>ApplicablePTList15</formula>
    </cfRule>
    <cfRule type="expression" priority="1061" dxfId="4" stopIfTrue="1">
      <formula>IF(PTList1,form_rgPTList1subject_charactermarketplace_idATVPDKIKX0DERlanguage_tagen_US1.value,0)</formula>
    </cfRule>
    <cfRule type="expression" priority="1062" dxfId="4" stopIfTrue="1">
      <formula>IF(PTList12,form_rgPTList12subject_charactermarketplace_idATVPDKIKX0DERlanguage_tagen_US1.value,0)</formula>
    </cfRule>
    <cfRule type="expression" priority="1063" dxfId="4" stopIfTrue="1">
      <formula>IF(PTList5,form_rgPTList5subject_charactermarketplace_idATVPDKIKX0DERlanguage_tagen_US1.value,0)</formula>
    </cfRule>
    <cfRule type="expression" priority="1064" dxfId="2" stopIfTrue="1">
      <formula>IF(LEN(EW8)&gt;0,1,0)</formula>
    </cfRule>
    <cfRule type="expression" priority="1065" dxfId="1" stopIfTrue="1">
      <formula>IF(PTList1,only_enfPTList1subject_charactermarketplace_idATVPDKIKX0DERlanguage_tagen_US1.value,0)</formula>
    </cfRule>
    <cfRule type="expression" priority="1066" dxfId="1" stopIfTrue="1">
      <formula>IF(PTList12,only_enfPTList12subject_charactermarketplace_idATVPDKIKX0DERlanguage_tagen_US1.value,0)</formula>
    </cfRule>
    <cfRule type="expression" priority="1067" dxfId="1" stopIfTrue="1">
      <formula>IF(PTList5,only_enfPTList5subject_charactermarketplace_idATVPDKIKX0DERlanguage_tagen_US1.value,0)</formula>
    </cfRule>
    <cfRule type="expression" priority="1068" dxfId="3" stopIfTrue="1">
      <formula>IF(PTList20,reqPTList20subject_charactermarketplace_idATVPDKIKX0DERlanguage_tagen_US1.value,0)</formula>
    </cfRule>
  </conditionalFormatting>
  <conditionalFormatting sqref="EX8:EX1048576">
    <cfRule type="expression" priority="152" dxfId="0" stopIfTrue="1">
      <formula>ApplicablePTList16</formula>
    </cfRule>
    <cfRule type="expression" priority="1069" dxfId="4" stopIfTrue="1">
      <formula>IF(PTList5,form_rgPTList5metal_typemarketplace_idATVPDKIKX0DERlanguage_tagen_US1.value,0)</formula>
    </cfRule>
    <cfRule type="expression" priority="1070" dxfId="4" stopIfTrue="1">
      <formula>IF(PTList1,form_rgPTList1metal_typemarketplace_idATVPDKIKX0DERlanguage_tagen_US1.value,0)</formula>
    </cfRule>
    <cfRule type="expression" priority="1071" dxfId="2" stopIfTrue="1">
      <formula>IF(LEN(EX8)&gt;0,1,0)</formula>
    </cfRule>
    <cfRule type="expression" priority="1072" dxfId="1" stopIfTrue="1">
      <formula>IF(PTList5,only_enfPTList5metal_typemarketplace_idATVPDKIKX0DERlanguage_tagen_US1.value,0)</formula>
    </cfRule>
    <cfRule type="expression" priority="1073" dxfId="1" stopIfTrue="1">
      <formula>IF(PTList1,only_enfPTList1metal_typemarketplace_idATVPDKIKX0DERlanguage_tagen_US1.value,0)</formula>
    </cfRule>
    <cfRule type="expression" priority="1074" dxfId="3" stopIfTrue="1">
      <formula>IF(PTList8,reqPTList8metal_typemarketplace_idATVPDKIKX0DERlanguage_tagen_US1.value,0)</formula>
    </cfRule>
  </conditionalFormatting>
  <conditionalFormatting sqref="EY8:EY1048576">
    <cfRule type="expression" priority="153" dxfId="0" stopIfTrue="1">
      <formula>ApplicablePTList14</formula>
    </cfRule>
    <cfRule type="expression" priority="1075" dxfId="4" stopIfTrue="1">
      <formula>IF(PTList5,form_rgPTList5metal_typemarketplace_idATVPDKIKX0DERlanguage_tagen_US2.value,0)</formula>
    </cfRule>
    <cfRule type="expression" priority="1076" dxfId="2" stopIfTrue="1">
      <formula>IF(LEN(EY8)&gt;0,1,0)</formula>
    </cfRule>
    <cfRule type="expression" priority="1077" dxfId="1" stopIfTrue="1">
      <formula>IF(PTList5,only_enfPTList5metal_typemarketplace_idATVPDKIKX0DERlanguage_tagen_US2.value,0)</formula>
    </cfRule>
  </conditionalFormatting>
  <conditionalFormatting sqref="EZ8:EZ1048576">
    <cfRule type="expression" priority="154" dxfId="0" stopIfTrue="1">
      <formula>ApplicablePTList14</formula>
    </cfRule>
    <cfRule type="expression" priority="1078" dxfId="4" stopIfTrue="1">
      <formula>IF(PTList5,form_rgPTList5metal_typemarketplace_idATVPDKIKX0DERlanguage_tagen_US3.value,0)</formula>
    </cfRule>
    <cfRule type="expression" priority="1079" dxfId="2" stopIfTrue="1">
      <formula>IF(LEN(EZ8)&gt;0,1,0)</formula>
    </cfRule>
    <cfRule type="expression" priority="1080" dxfId="1" stopIfTrue="1">
      <formula>IF(PTList5,only_enfPTList5metal_typemarketplace_idATVPDKIKX0DERlanguage_tagen_US3.value,0)</formula>
    </cfRule>
  </conditionalFormatting>
  <conditionalFormatting sqref="FA8:FA1048576">
    <cfRule type="expression" priority="155" dxfId="0" stopIfTrue="1">
      <formula>ApplicablePTList14</formula>
    </cfRule>
    <cfRule type="expression" priority="1081" dxfId="4" stopIfTrue="1">
      <formula>IF(PTList5,form_rgPTList5metal_typemarketplace_idATVPDKIKX0DERlanguage_tagen_US4.value,0)</formula>
    </cfRule>
    <cfRule type="expression" priority="1082" dxfId="2" stopIfTrue="1">
      <formula>IF(LEN(FA8)&gt;0,1,0)</formula>
    </cfRule>
    <cfRule type="expression" priority="1083" dxfId="1" stopIfTrue="1">
      <formula>IF(PTList5,only_enfPTList5metal_typemarketplace_idATVPDKIKX0DERlanguage_tagen_US4.value,0)</formula>
    </cfRule>
  </conditionalFormatting>
  <conditionalFormatting sqref="FB8:FB1048576">
    <cfRule type="expression" priority="156" dxfId="0" stopIfTrue="1">
      <formula>ApplicablePTList14</formula>
    </cfRule>
    <cfRule type="expression" priority="1084" dxfId="4" stopIfTrue="1">
      <formula>IF(PTList5,form_rgPTList5metal_typemarketplace_idATVPDKIKX0DERlanguage_tagen_US5.value,0)</formula>
    </cfRule>
    <cfRule type="expression" priority="1085" dxfId="2" stopIfTrue="1">
      <formula>IF(LEN(FB8)&gt;0,1,0)</formula>
    </cfRule>
    <cfRule type="expression" priority="1086" dxfId="1" stopIfTrue="1">
      <formula>IF(PTList5,only_enfPTList5metal_typemarketplace_idATVPDKIKX0DERlanguage_tagen_US5.value,0)</formula>
    </cfRule>
  </conditionalFormatting>
  <conditionalFormatting sqref="FC8:FC1048576">
    <cfRule type="expression" priority="157" dxfId="0" stopIfTrue="1">
      <formula>ApplicablePTList16</formula>
    </cfRule>
    <cfRule type="expression" priority="1087" dxfId="4" stopIfTrue="1">
      <formula>IF(PTList1,form_rgPTList1inscriptionmarketplace_idATVPDKIKX0DERlanguage_tagen_US1.value,0)</formula>
    </cfRule>
    <cfRule type="expression" priority="1088" dxfId="4" stopIfTrue="1">
      <formula>IF(PTList5,form_rgPTList5inscriptionmarketplace_idATVPDKIKX0DERlanguage_tagen_US1.value,0)</formula>
    </cfRule>
    <cfRule type="expression" priority="1089" dxfId="2" stopIfTrue="1">
      <formula>IF(LEN(FC8)&gt;0,1,0)</formula>
    </cfRule>
    <cfRule type="expression" priority="1090" dxfId="1" stopIfTrue="1">
      <formula>IF(PTList5,only_enfPTList5inscriptionmarketplace_idATVPDKIKX0DERlanguage_tagen_US1.value,0)</formula>
    </cfRule>
    <cfRule type="expression" priority="1091" dxfId="1" stopIfTrue="1">
      <formula>IF(PTList1,only_enfPTList1inscriptionmarketplace_idATVPDKIKX0DERlanguage_tagen_US1.value,0)</formula>
    </cfRule>
    <cfRule type="expression" priority="1092" dxfId="3" stopIfTrue="1">
      <formula>IF(PTList8,reqPTList8inscriptionmarketplace_idATVPDKIKX0DERlanguage_tagen_US1.value,0)</formula>
    </cfRule>
  </conditionalFormatting>
  <conditionalFormatting sqref="FD8:FD1048576">
    <cfRule type="expression" priority="158" dxfId="0" stopIfTrue="1">
      <formula>ApplicablePTList14</formula>
    </cfRule>
    <cfRule type="expression" priority="1093" dxfId="2" stopIfTrue="1">
      <formula>IF(LEN(FD8)&gt;0,1,0)</formula>
    </cfRule>
  </conditionalFormatting>
  <conditionalFormatting sqref="FE8:FE1048576">
    <cfRule type="expression" priority="159" dxfId="0" stopIfTrue="1">
      <formula>ApplicablePTList14</formula>
    </cfRule>
    <cfRule type="expression" priority="1094" dxfId="2" stopIfTrue="1">
      <formula>IF(LEN(FE8)&gt;0,1,0)</formula>
    </cfRule>
  </conditionalFormatting>
  <conditionalFormatting sqref="FF8:FF1048576">
    <cfRule type="expression" priority="160" dxfId="5" stopIfTrue="1">
      <formula>ApplicablePTList14</formula>
    </cfRule>
    <cfRule type="expression" priority="1095" dxfId="6" stopIfTrue="1">
      <formula>IF(PTList5,form_rgPTList5capacitymarketplace_idATVPDKIKX0DER1.value,0)</formula>
    </cfRule>
    <cfRule type="expression" priority="1096" dxfId="7" stopIfTrue="1">
      <formula>IF(LEN(FF8)&gt;0,1,0)</formula>
    </cfRule>
    <cfRule type="expression" priority="1097" dxfId="8" stopIfTrue="1">
      <formula>IF(PTList5,only_enfPTList5capacitymarketplace_idATVPDKIKX0DER1.value,0)</formula>
    </cfRule>
    <cfRule type="expression" priority="1098" dxfId="9" stopIfTrue="1">
      <formula>IF(PTList5,reqPTList5capacitymarketplace_idATVPDKIKX0DER1.value,0)</formula>
    </cfRule>
  </conditionalFormatting>
  <conditionalFormatting sqref="FG8:FG1048576">
    <cfRule type="expression" priority="161" dxfId="0" stopIfTrue="1">
      <formula>ApplicablePTList14</formula>
    </cfRule>
    <cfRule type="expression" priority="1099" dxfId="4" stopIfTrue="1">
      <formula>IF(PTList5,form_rgPTList5capacitymarketplace_idATVPDKIKX0DER1.unit,0)</formula>
    </cfRule>
    <cfRule type="expression" priority="1100" dxfId="2" stopIfTrue="1">
      <formula>IF(LEN(FG8)&gt;0,1,0)</formula>
    </cfRule>
    <cfRule type="expression" priority="1101" dxfId="1" stopIfTrue="1">
      <formula>IF(PTList5,only_enfPTList5capacitymarketplace_idATVPDKIKX0DER1.unit,0)</formula>
    </cfRule>
    <cfRule type="expression" priority="1102" dxfId="3" stopIfTrue="1">
      <formula>IF(PTList5,reqPTList5capacitymarketplace_idATVPDKIKX0DER1.unit,0)</formula>
    </cfRule>
  </conditionalFormatting>
  <conditionalFormatting sqref="FH8:FH1048576">
    <cfRule type="expression" priority="162" dxfId="0" stopIfTrue="1">
      <formula>ApplicablePTList14</formula>
    </cfRule>
    <cfRule type="expression" priority="1103" dxfId="4" stopIfTrue="1">
      <formula>IF(PTList5,form_rgPTList5customer_package_typemarketplace_idATVPDKIKX0DERlanguage_tagen_US1.value,0)</formula>
    </cfRule>
    <cfRule type="expression" priority="1104" dxfId="2" stopIfTrue="1">
      <formula>IF(LEN(FH8)&gt;0,1,0)</formula>
    </cfRule>
  </conditionalFormatting>
  <conditionalFormatting sqref="FI8:FI1048576">
    <cfRule type="expression" priority="163" dxfId="0" stopIfTrue="1">
      <formula>ApplicablePTList17</formula>
    </cfRule>
    <cfRule type="expression" priority="1105" dxfId="4" stopIfTrue="1">
      <formula>IF(PTList11,form_rgPTList11finish_typemarketplace_idATVPDKIKX0DERlanguage_tagen_US1.value,0)</formula>
    </cfRule>
    <cfRule type="expression" priority="1106" dxfId="4" stopIfTrue="1">
      <formula>IF(PTList5,form_rgPTList5finish_typemarketplace_idATVPDKIKX0DERlanguage_tagen_US1.value,0)</formula>
    </cfRule>
    <cfRule type="expression" priority="1107" dxfId="2" stopIfTrue="1">
      <formula>IF(LEN(FI8)&gt;0,1,0)</formula>
    </cfRule>
    <cfRule type="expression" priority="1108" dxfId="1" stopIfTrue="1">
      <formula>IF(PTList11,only_enfPTList11finish_typemarketplace_idATVPDKIKX0DERlanguage_tagen_US1.value,0)</formula>
    </cfRule>
    <cfRule type="expression" priority="1109" dxfId="1" stopIfTrue="1">
      <formula>IF(PTList5,only_enfPTList5finish_typemarketplace_idATVPDKIKX0DERlanguage_tagen_US1.value,0)</formula>
    </cfRule>
    <cfRule type="expression" priority="1110" dxfId="3" stopIfTrue="1">
      <formula>IF(PTList19,reqPTList19finish_typemarketplace_idATVPDKIKX0DERlanguage_tagen_US1.value,0)</formula>
    </cfRule>
  </conditionalFormatting>
  <conditionalFormatting sqref="FJ8:FJ1048576">
    <cfRule type="expression" priority="164" dxfId="0" stopIfTrue="1">
      <formula>ApplicablePTList18</formula>
    </cfRule>
    <cfRule type="expression" priority="1111" dxfId="1" stopIfTrue="1">
      <formula>IF(PTList8,form_rgPTList8included_componentsmarketplace_idATVPDKIKX0DERlanguage_tagen_US1.value,0)</formula>
    </cfRule>
    <cfRule type="expression" priority="1112" dxfId="2" stopIfTrue="1">
      <formula>IF(LEN(FJ8)&gt;0,1,0)</formula>
    </cfRule>
    <cfRule type="expression" priority="1113" dxfId="1" stopIfTrue="1">
      <formula>IF(PTList8,only_enfPTList8included_componentsmarketplace_idATVPDKIKX0DERlanguage_tagen_US1.value,0)</formula>
    </cfRule>
    <cfRule type="expression" priority="1114" dxfId="3" stopIfTrue="1">
      <formula>IF(PTList8,reqPTList8included_componentsmarketplace_idATVPDKIKX0DERlanguage_tagen_US1.value,0)</formula>
    </cfRule>
  </conditionalFormatting>
  <conditionalFormatting sqref="FK8:FK1048576">
    <cfRule type="expression" priority="165" dxfId="0" stopIfTrue="1">
      <formula>ApplicablePTList18</formula>
    </cfRule>
    <cfRule type="expression" priority="1115" dxfId="1" stopIfTrue="1">
      <formula>IF(PTList8,form_rgPTList8included_componentsmarketplace_idATVPDKIKX0DERlanguage_tagen_US2.value,0)</formula>
    </cfRule>
    <cfRule type="expression" priority="1116" dxfId="2" stopIfTrue="1">
      <formula>IF(LEN(FK8)&gt;0,1,0)</formula>
    </cfRule>
    <cfRule type="expression" priority="1117" dxfId="1" stopIfTrue="1">
      <formula>IF(PTList8,only_enfPTList8included_componentsmarketplace_idATVPDKIKX0DERlanguage_tagen_US2.value,0)</formula>
    </cfRule>
  </conditionalFormatting>
  <conditionalFormatting sqref="FL8:FL1048576">
    <cfRule type="expression" priority="166" dxfId="0" stopIfTrue="1">
      <formula>ApplicablePTList18</formula>
    </cfRule>
    <cfRule type="expression" priority="1118" dxfId="1" stopIfTrue="1">
      <formula>IF(PTList8,form_rgPTList8included_componentsmarketplace_idATVPDKIKX0DERlanguage_tagen_US3.value,0)</formula>
    </cfRule>
    <cfRule type="expression" priority="1119" dxfId="2" stopIfTrue="1">
      <formula>IF(LEN(FL8)&gt;0,1,0)</formula>
    </cfRule>
    <cfRule type="expression" priority="1120" dxfId="1" stopIfTrue="1">
      <formula>IF(PTList8,only_enfPTList8included_componentsmarketplace_idATVPDKIKX0DERlanguage_tagen_US3.value,0)</formula>
    </cfRule>
  </conditionalFormatting>
  <conditionalFormatting sqref="FM8:FM1048576">
    <cfRule type="expression" priority="167" dxfId="0" stopIfTrue="1">
      <formula>ApplicablePTList18</formula>
    </cfRule>
    <cfRule type="expression" priority="1121" dxfId="1" stopIfTrue="1">
      <formula>IF(PTList8,form_rgPTList8included_componentsmarketplace_idATVPDKIKX0DERlanguage_tagen_US4.value,0)</formula>
    </cfRule>
    <cfRule type="expression" priority="1122" dxfId="2" stopIfTrue="1">
      <formula>IF(LEN(FM8)&gt;0,1,0)</formula>
    </cfRule>
    <cfRule type="expression" priority="1123" dxfId="1" stopIfTrue="1">
      <formula>IF(PTList8,only_enfPTList8included_componentsmarketplace_idATVPDKIKX0DERlanguage_tagen_US4.value,0)</formula>
    </cfRule>
  </conditionalFormatting>
  <conditionalFormatting sqref="FN8:FN1048576">
    <cfRule type="expression" priority="168" dxfId="0" stopIfTrue="1">
      <formula>ApplicablePTList18</formula>
    </cfRule>
    <cfRule type="expression" priority="1124" dxfId="1" stopIfTrue="1">
      <formula>IF(PTList8,form_rgPTList8included_componentsmarketplace_idATVPDKIKX0DERlanguage_tagen_US5.value,0)</formula>
    </cfRule>
    <cfRule type="expression" priority="1125" dxfId="2" stopIfTrue="1">
      <formula>IF(LEN(FN8)&gt;0,1,0)</formula>
    </cfRule>
    <cfRule type="expression" priority="1126" dxfId="1" stopIfTrue="1">
      <formula>IF(PTList8,only_enfPTList8included_componentsmarketplace_idATVPDKIKX0DERlanguage_tagen_US5.value,0)</formula>
    </cfRule>
  </conditionalFormatting>
  <conditionalFormatting sqref="FO8:FO1048576">
    <cfRule type="expression" priority="169" dxfId="0" stopIfTrue="1">
      <formula>ApplicablePTList16</formula>
    </cfRule>
    <cfRule type="expression" priority="1127" dxfId="4" stopIfTrue="1">
      <formula>IF(PTList1,form_rgPTList1athletemarketplace_idATVPDKIKX0DERlanguage_tagen_US1.value,0)</formula>
    </cfRule>
    <cfRule type="expression" priority="1128" dxfId="4" stopIfTrue="1">
      <formula>IF(PTList5,form_rgPTList5athletemarketplace_idATVPDKIKX0DERlanguage_tagen_US1.value,0)</formula>
    </cfRule>
    <cfRule type="expression" priority="1129" dxfId="2" stopIfTrue="1">
      <formula>IF(LEN(FO8)&gt;0,1,0)</formula>
    </cfRule>
    <cfRule type="expression" priority="1130" dxfId="1" stopIfTrue="1">
      <formula>IF(PTList1,only_enfPTList1athletemarketplace_idATVPDKIKX0DERlanguage_tagen_US1.value,0)</formula>
    </cfRule>
    <cfRule type="expression" priority="1131" dxfId="1" stopIfTrue="1">
      <formula>IF(PTList5,only_enfPTList5athletemarketplace_idATVPDKIKX0DERlanguage_tagen_US1.value,0)</formula>
    </cfRule>
    <cfRule type="expression" priority="1132" dxfId="3" stopIfTrue="1">
      <formula>IF(PTList8,reqPTList8athletemarketplace_idATVPDKIKX0DERlanguage_tagen_US1.value,0)</formula>
    </cfRule>
  </conditionalFormatting>
  <conditionalFormatting sqref="FP8:FP1048576">
    <cfRule type="expression" priority="170" dxfId="0" stopIfTrue="1">
      <formula>ApplicablePTList14</formula>
    </cfRule>
    <cfRule type="expression" priority="1133" dxfId="4" stopIfTrue="1">
      <formula>IF(PTList5,form_rgPTList5lidmarketplace_idATVPDKIKX0DER1.materiallanguage_tagen_US1.value,0)</formula>
    </cfRule>
    <cfRule type="expression" priority="1134" dxfId="2" stopIfTrue="1">
      <formula>IF(LEN(FP8)&gt;0,1,0)</formula>
    </cfRule>
    <cfRule type="expression" priority="1135" dxfId="1" stopIfTrue="1">
      <formula>IF(PTList5,only_enfPTList5lidmarketplace_idATVPDKIKX0DER1.materiallanguage_tagen_US1.value,0)</formula>
    </cfRule>
    <cfRule type="expression" priority="1136" dxfId="3" stopIfTrue="1">
      <formula>IF(PTList5,reqPTList5lidmarketplace_idATVPDKIKX0DER1.materiallanguage_tagen_US1.value,0)</formula>
    </cfRule>
  </conditionalFormatting>
  <conditionalFormatting sqref="FQ8:FQ1048576">
    <cfRule type="expression" priority="171" dxfId="0" stopIfTrue="1">
      <formula>ApplicablePTList14</formula>
    </cfRule>
    <cfRule type="expression" priority="1137" dxfId="2" stopIfTrue="1">
      <formula>IF(LEN(FQ8)&gt;0,1,0)</formula>
    </cfRule>
  </conditionalFormatting>
  <conditionalFormatting sqref="FR8:FR1048576">
    <cfRule type="expression" priority="172" dxfId="0" stopIfTrue="1">
      <formula>ApplicablePTList14</formula>
    </cfRule>
    <cfRule type="expression" priority="1138" dxfId="4" stopIfTrue="1">
      <formula>IF(PTList5,form_rgPTList5drinking_cup_formmarketplace_idATVPDKIKX0DER1.type,0)</formula>
    </cfRule>
    <cfRule type="expression" priority="1139" dxfId="2" stopIfTrue="1">
      <formula>IF(LEN(FR8)&gt;0,1,0)</formula>
    </cfRule>
  </conditionalFormatting>
  <conditionalFormatting sqref="FS8:FS1048576">
    <cfRule type="expression" priority="173" dxfId="0" stopIfTrue="1">
      <formula>ApplicablePTList14</formula>
    </cfRule>
    <cfRule type="expression" priority="1140" dxfId="4" stopIfTrue="1">
      <formula>IF(PTList5,form_rgPTList5drinking_cup_formmarketplace_idATVPDKIKX0DER1.sub_type,0)</formula>
    </cfRule>
    <cfRule type="expression" priority="1141" dxfId="4" stopIfTrue="1">
      <formula>IF(PTList5,for_maxfPTList5drinking_cup_formmarketplace_idATVPDKIKX0DER1.sub_type,0)</formula>
    </cfRule>
    <cfRule type="expression" priority="1142" dxfId="2" stopIfTrue="1">
      <formula>IF(LEN(FS8)&gt;0,1,0)</formula>
    </cfRule>
  </conditionalFormatting>
  <conditionalFormatting sqref="FT8:FT1048576">
    <cfRule type="expression" priority="174" dxfId="5" stopIfTrue="1">
      <formula>ApplicablePTList14</formula>
    </cfRule>
    <cfRule type="expression" priority="1143" dxfId="7" stopIfTrue="1">
      <formula>IF(LEN(FT8)&gt;0,1,0)</formula>
    </cfRule>
  </conditionalFormatting>
  <conditionalFormatting sqref="FU8:FU1048576">
    <cfRule type="expression" priority="175" dxfId="0" stopIfTrue="1">
      <formula>ApplicablePTList14</formula>
    </cfRule>
    <cfRule type="expression" priority="1144" dxfId="2" stopIfTrue="1">
      <formula>IF(LEN(FU8)&gt;0,1,0)</formula>
    </cfRule>
  </conditionalFormatting>
  <conditionalFormatting sqref="FV8:FV1048576">
    <cfRule type="expression" priority="176" dxfId="0" stopIfTrue="1">
      <formula>ApplicablePTList14</formula>
    </cfRule>
    <cfRule type="expression" priority="1145" dxfId="2" stopIfTrue="1">
      <formula>IF(LEN(FV8)&gt;0,1,0)</formula>
    </cfRule>
  </conditionalFormatting>
  <conditionalFormatting sqref="FW8:FW1048576">
    <cfRule type="expression" priority="177" dxfId="0" stopIfTrue="1">
      <formula>ApplicablePTList19</formula>
    </cfRule>
    <cfRule type="expression" priority="1146" dxfId="4" stopIfTrue="1">
      <formula>IF(PTList12,form_rgPTList12paper_finishmarketplace_idATVPDKIKX0DER1.value,0)</formula>
    </cfRule>
    <cfRule type="expression" priority="1147" dxfId="2" stopIfTrue="1">
      <formula>IF(LEN(FW8)&gt;0,1,0)</formula>
    </cfRule>
    <cfRule type="expression" priority="1148" dxfId="1" stopIfTrue="1">
      <formula>IF(PTList12,only_enfPTList12paper_finishmarketplace_idATVPDKIKX0DER1.value,0)</formula>
    </cfRule>
    <cfRule type="expression" priority="1149" dxfId="3" stopIfTrue="1">
      <formula>IF(PTList12,reqPTList12paper_finishmarketplace_idATVPDKIKX0DER1.value,0)</formula>
    </cfRule>
  </conditionalFormatting>
  <conditionalFormatting sqref="FX8:FX1048576">
    <cfRule type="expression" priority="178" dxfId="5" stopIfTrue="1">
      <formula>ApplicablePTList19</formula>
    </cfRule>
    <cfRule type="expression" priority="1150" dxfId="7" stopIfTrue="1">
      <formula>IF(LEN(FX8)&gt;0,1,0)</formula>
    </cfRule>
  </conditionalFormatting>
  <conditionalFormatting sqref="FY8:FY1048576">
    <cfRule type="expression" priority="179" dxfId="0" stopIfTrue="1">
      <formula>ApplicablePTList19</formula>
    </cfRule>
    <cfRule type="expression" priority="1151" dxfId="4" stopIfTrue="1">
      <formula>IF(PTList12,form_rgPTList12item_formmarketplace_idATVPDKIKX0DERlanguage_tagen_US1.value,0)</formula>
    </cfRule>
    <cfRule type="expression" priority="1152" dxfId="2" stopIfTrue="1">
      <formula>IF(LEN(FY8)&gt;0,1,0)</formula>
    </cfRule>
    <cfRule type="expression" priority="1153" dxfId="1" stopIfTrue="1">
      <formula>IF(PTList12,only_enfPTList12item_formmarketplace_idATVPDKIKX0DERlanguage_tagen_US1.value,0)</formula>
    </cfRule>
    <cfRule type="expression" priority="1154" dxfId="3" stopIfTrue="1">
      <formula>IF(PTList12,reqPTList12item_formmarketplace_idATVPDKIKX0DERlanguage_tagen_US1.value,0)</formula>
    </cfRule>
  </conditionalFormatting>
  <conditionalFormatting sqref="FZ8:FZ1048576">
    <cfRule type="expression" priority="180" dxfId="0" stopIfTrue="1">
      <formula>ApplicablePTList19</formula>
    </cfRule>
    <cfRule type="expression" priority="1155" dxfId="4" stopIfTrue="1">
      <formula>IF(PTList12,form_rgPTList12team_namemarketplace_idATVPDKIKX0DERlanguage_tagen_US2.value,0)</formula>
    </cfRule>
    <cfRule type="expression" priority="1156" dxfId="2" stopIfTrue="1">
      <formula>IF(LEN(FZ8)&gt;0,1,0)</formula>
    </cfRule>
  </conditionalFormatting>
  <conditionalFormatting sqref="GA8:GA1048576">
    <cfRule type="expression" priority="181" dxfId="5" stopIfTrue="1">
      <formula>ApplicablePTList19</formula>
    </cfRule>
    <cfRule type="expression" priority="1157" dxfId="7" stopIfTrue="1">
      <formula>IF(LEN(GA8)&gt;0,1,0)</formula>
    </cfRule>
  </conditionalFormatting>
  <conditionalFormatting sqref="GB8:GB1048576">
    <cfRule type="expression" priority="182" dxfId="5" stopIfTrue="1">
      <formula>ApplicablePTList19</formula>
    </cfRule>
    <cfRule type="expression" priority="1158" dxfId="7" stopIfTrue="1">
      <formula>IF(LEN(GB8)&gt;0,1,0)</formula>
    </cfRule>
  </conditionalFormatting>
  <conditionalFormatting sqref="GC8:GC1048576">
    <cfRule type="expression" priority="183" dxfId="5" stopIfTrue="1">
      <formula>ApplicablePTList19</formula>
    </cfRule>
    <cfRule type="expression" priority="1159" dxfId="7" stopIfTrue="1">
      <formula>IF(LEN(GC8)&gt;0,1,0)</formula>
    </cfRule>
  </conditionalFormatting>
  <conditionalFormatting sqref="GD8:GD1048576">
    <cfRule type="expression" priority="184" dxfId="5" stopIfTrue="1">
      <formula>ApplicablePTList19</formula>
    </cfRule>
    <cfRule type="expression" priority="1160" dxfId="7" stopIfTrue="1">
      <formula>IF(LEN(GD8)&gt;0,1,0)</formula>
    </cfRule>
  </conditionalFormatting>
  <conditionalFormatting sqref="GE8:GE1048576">
    <cfRule type="expression" priority="185" dxfId="5" stopIfTrue="1">
      <formula>ApplicablePTList19</formula>
    </cfRule>
    <cfRule type="expression" priority="1161" dxfId="7" stopIfTrue="1">
      <formula>IF(LEN(GE8)&gt;0,1,0)</formula>
    </cfRule>
  </conditionalFormatting>
  <conditionalFormatting sqref="GF8:GF1048576">
    <cfRule type="expression" priority="186" dxfId="5" stopIfTrue="1">
      <formula>ApplicablePTList19</formula>
    </cfRule>
    <cfRule type="expression" priority="1162" dxfId="7" stopIfTrue="1">
      <formula>IF(LEN(GF8)&gt;0,1,0)</formula>
    </cfRule>
    <cfRule type="expression" priority="1163" dxfId="9" stopIfTrue="1">
      <formula>IF(PTList12,req_togPTList12net_content_lengthmarketplace_idATVPDKIKX0DER1.value,0)</formula>
    </cfRule>
  </conditionalFormatting>
  <conditionalFormatting sqref="GG8:GG1048576">
    <cfRule type="expression" priority="187" dxfId="0" stopIfTrue="1">
      <formula>ApplicablePTList19</formula>
    </cfRule>
    <cfRule type="expression" priority="1164" dxfId="2" stopIfTrue="1">
      <formula>IF(LEN(GG8)&gt;0,1,0)</formula>
    </cfRule>
    <cfRule type="expression" priority="1165" dxfId="3" stopIfTrue="1">
      <formula>IF(PTList12,req_togPTList12net_content_lengthmarketplace_idATVPDKIKX0DER1.unit,0)</formula>
    </cfRule>
  </conditionalFormatting>
  <conditionalFormatting sqref="GH8:GH1048576">
    <cfRule type="expression" priority="188" dxfId="5" stopIfTrue="1">
      <formula>ApplicablePTList19</formula>
    </cfRule>
    <cfRule type="expression" priority="1166" dxfId="7" stopIfTrue="1">
      <formula>IF(LEN(GH8)&gt;0,1,0)</formula>
    </cfRule>
    <cfRule type="expression" priority="1167" dxfId="9" stopIfTrue="1">
      <formula>IF(PTList12,req_togPTList12net_content_lengthmarketplace_idATVPDKIKX0DER2.value,0)</formula>
    </cfRule>
  </conditionalFormatting>
  <conditionalFormatting sqref="GI8:GI1048576">
    <cfRule type="expression" priority="189" dxfId="0" stopIfTrue="1">
      <formula>ApplicablePTList19</formula>
    </cfRule>
    <cfRule type="expression" priority="1168" dxfId="2" stopIfTrue="1">
      <formula>IF(LEN(GI8)&gt;0,1,0)</formula>
    </cfRule>
    <cfRule type="expression" priority="1169" dxfId="3" stopIfTrue="1">
      <formula>IF(PTList12,req_togPTList12net_content_lengthmarketplace_idATVPDKIKX0DER2.unit,0)</formula>
    </cfRule>
  </conditionalFormatting>
  <conditionalFormatting sqref="GJ8:GJ1048576">
    <cfRule type="expression" priority="190" dxfId="5" stopIfTrue="1">
      <formula>ApplicablePTList19</formula>
    </cfRule>
    <cfRule type="expression" priority="1170" dxfId="8" stopIfTrue="1">
      <formula>IF(PTList12,form_rgPTList12net_content_countmarketplace_idATVPDKIKX0DER1.value,0)</formula>
    </cfRule>
    <cfRule type="expression" priority="1171" dxfId="7" stopIfTrue="1">
      <formula>IF(LEN(GJ8)&gt;0,1,0)</formula>
    </cfRule>
    <cfRule type="expression" priority="1172" dxfId="8" stopIfTrue="1">
      <formula>IF(PTList12,only_enfPTList12net_content_countmarketplace_idATVPDKIKX0DER1.value,0)</formula>
    </cfRule>
    <cfRule type="expression" priority="1173" dxfId="9" stopIfTrue="1">
      <formula>IF(PTList12,reqPTList12net_content_countmarketplace_idATVPDKIKX0DER1.value,0)</formula>
    </cfRule>
  </conditionalFormatting>
  <conditionalFormatting sqref="GK8:GK1048576">
    <cfRule type="expression" priority="191" dxfId="0" stopIfTrue="1">
      <formula>ApplicablePTList19</formula>
    </cfRule>
    <cfRule type="expression" priority="1174" dxfId="1" stopIfTrue="1">
      <formula>IF(PTList12,form_rgPTList12net_content_countmarketplace_idATVPDKIKX0DER1.unit,0)</formula>
    </cfRule>
    <cfRule type="expression" priority="1175" dxfId="2" stopIfTrue="1">
      <formula>IF(LEN(GK8)&gt;0,1,0)</formula>
    </cfRule>
    <cfRule type="expression" priority="1176" dxfId="1" stopIfTrue="1">
      <formula>IF(PTList12,only_enfPTList12net_content_countmarketplace_idATVPDKIKX0DER1.unit,0)</formula>
    </cfRule>
    <cfRule type="expression" priority="1177" dxfId="3" stopIfTrue="1">
      <formula>IF(PTList12,reqPTList12net_content_countmarketplace_idATVPDKIKX0DER1.unit,0)</formula>
    </cfRule>
  </conditionalFormatting>
  <conditionalFormatting sqref="GL8:GL1048576">
    <cfRule type="expression" priority="192" dxfId="5" stopIfTrue="1">
      <formula>ApplicablePTList19</formula>
    </cfRule>
    <cfRule type="expression" priority="1178" dxfId="8" stopIfTrue="1">
      <formula>IF(PTList12,form_rgPTList12net_content_countmarketplace_idATVPDKIKX0DER2.value,0)</formula>
    </cfRule>
    <cfRule type="expression" priority="1179" dxfId="7" stopIfTrue="1">
      <formula>IF(LEN(GL8)&gt;0,1,0)</formula>
    </cfRule>
    <cfRule type="expression" priority="1180" dxfId="9" stopIfTrue="1">
      <formula>IF(PTList12,req_togPTList12net_content_countmarketplace_idATVPDKIKX0DER2.value,0)</formula>
    </cfRule>
    <cfRule type="expression" priority="1181" dxfId="8" stopIfTrue="1">
      <formula>IF(PTList12,only_enfPTList12net_content_countmarketplace_idATVPDKIKX0DER2.value,0)</formula>
    </cfRule>
  </conditionalFormatting>
  <conditionalFormatting sqref="GM8:GM1048576">
    <cfRule type="expression" priority="193" dxfId="0" stopIfTrue="1">
      <formula>ApplicablePTList19</formula>
    </cfRule>
    <cfRule type="expression" priority="1182" dxfId="1" stopIfTrue="1">
      <formula>IF(PTList12,form_rgPTList12net_content_countmarketplace_idATVPDKIKX0DER2.unit,0)</formula>
    </cfRule>
    <cfRule type="expression" priority="1183" dxfId="2" stopIfTrue="1">
      <formula>IF(LEN(GM8)&gt;0,1,0)</formula>
    </cfRule>
    <cfRule type="expression" priority="1184" dxfId="3" stopIfTrue="1">
      <formula>IF(PTList12,req_togPTList12net_content_countmarketplace_idATVPDKIKX0DER2.unit,0)</formula>
    </cfRule>
    <cfRule type="expression" priority="1185" dxfId="1" stopIfTrue="1">
      <formula>IF(PTList12,only_enfPTList12net_content_countmarketplace_idATVPDKIKX0DER2.unit,0)</formula>
    </cfRule>
  </conditionalFormatting>
  <conditionalFormatting sqref="GN8:GN1048576">
    <cfRule type="expression" priority="194" dxfId="5" stopIfTrue="1">
      <formula>ApplicablePTList19</formula>
    </cfRule>
    <cfRule type="expression" priority="1186" dxfId="8" stopIfTrue="1">
      <formula>IF(PTList12,form_rgPTList12net_content_countmarketplace_idATVPDKIKX0DER3.value,0)</formula>
    </cfRule>
    <cfRule type="expression" priority="1187" dxfId="7" stopIfTrue="1">
      <formula>IF(LEN(GN8)&gt;0,1,0)</formula>
    </cfRule>
    <cfRule type="expression" priority="1188" dxfId="9" stopIfTrue="1">
      <formula>IF(PTList12,req_togPTList12net_content_countmarketplace_idATVPDKIKX0DER3.value,0)</formula>
    </cfRule>
    <cfRule type="expression" priority="1189" dxfId="8" stopIfTrue="1">
      <formula>IF(PTList12,only_enfPTList12net_content_countmarketplace_idATVPDKIKX0DER3.value,0)</formula>
    </cfRule>
  </conditionalFormatting>
  <conditionalFormatting sqref="GO8:GO1048576">
    <cfRule type="expression" priority="195" dxfId="0" stopIfTrue="1">
      <formula>ApplicablePTList19</formula>
    </cfRule>
    <cfRule type="expression" priority="1190" dxfId="1" stopIfTrue="1">
      <formula>IF(PTList12,form_rgPTList12net_content_countmarketplace_idATVPDKIKX0DER3.unit,0)</formula>
    </cfRule>
    <cfRule type="expression" priority="1191" dxfId="2" stopIfTrue="1">
      <formula>IF(LEN(GO8)&gt;0,1,0)</formula>
    </cfRule>
    <cfRule type="expression" priority="1192" dxfId="3" stopIfTrue="1">
      <formula>IF(PTList12,req_togPTList12net_content_countmarketplace_idATVPDKIKX0DER3.unit,0)</formula>
    </cfRule>
    <cfRule type="expression" priority="1193" dxfId="1" stopIfTrue="1">
      <formula>IF(PTList12,only_enfPTList12net_content_countmarketplace_idATVPDKIKX0DER3.unit,0)</formula>
    </cfRule>
  </conditionalFormatting>
  <conditionalFormatting sqref="GP8:GP1048576">
    <cfRule type="expression" priority="196" dxfId="5" stopIfTrue="1">
      <formula>ApplicablePTList19</formula>
    </cfRule>
    <cfRule type="expression" priority="1194" dxfId="8" stopIfTrue="1">
      <formula>IF(PTList12,form_rgPTList12net_content_countmarketplace_idATVPDKIKX0DER4.value,0)</formula>
    </cfRule>
    <cfRule type="expression" priority="1195" dxfId="7" stopIfTrue="1">
      <formula>IF(LEN(GP8)&gt;0,1,0)</formula>
    </cfRule>
    <cfRule type="expression" priority="1196" dxfId="9" stopIfTrue="1">
      <formula>IF(PTList12,req_togPTList12net_content_countmarketplace_idATVPDKIKX0DER4.value,0)</formula>
    </cfRule>
    <cfRule type="expression" priority="1197" dxfId="8" stopIfTrue="1">
      <formula>IF(PTList12,only_enfPTList12net_content_countmarketplace_idATVPDKIKX0DER4.value,0)</formula>
    </cfRule>
  </conditionalFormatting>
  <conditionalFormatting sqref="GQ8:GQ1048576">
    <cfRule type="expression" priority="197" dxfId="0" stopIfTrue="1">
      <formula>ApplicablePTList19</formula>
    </cfRule>
    <cfRule type="expression" priority="1198" dxfId="1" stopIfTrue="1">
      <formula>IF(PTList12,form_rgPTList12net_content_countmarketplace_idATVPDKIKX0DER4.unit,0)</formula>
    </cfRule>
    <cfRule type="expression" priority="1199" dxfId="2" stopIfTrue="1">
      <formula>IF(LEN(GQ8)&gt;0,1,0)</formula>
    </cfRule>
    <cfRule type="expression" priority="1200" dxfId="3" stopIfTrue="1">
      <formula>IF(PTList12,req_togPTList12net_content_countmarketplace_idATVPDKIKX0DER4.unit,0)</formula>
    </cfRule>
    <cfRule type="expression" priority="1201" dxfId="1" stopIfTrue="1">
      <formula>IF(PTList12,only_enfPTList12net_content_countmarketplace_idATVPDKIKX0DER4.unit,0)</formula>
    </cfRule>
  </conditionalFormatting>
  <conditionalFormatting sqref="GR8:GR1048576">
    <cfRule type="expression" priority="198" dxfId="5" stopIfTrue="1">
      <formula>ApplicablePTList19</formula>
    </cfRule>
    <cfRule type="expression" priority="1202" dxfId="8" stopIfTrue="1">
      <formula>IF(PTList12,form_rgPTList12net_content_countmarketplace_idATVPDKIKX0DER5.value,0)</formula>
    </cfRule>
    <cfRule type="expression" priority="1203" dxfId="7" stopIfTrue="1">
      <formula>IF(LEN(GR8)&gt;0,1,0)</formula>
    </cfRule>
    <cfRule type="expression" priority="1204" dxfId="9" stopIfTrue="1">
      <formula>IF(PTList12,req_togPTList12net_content_countmarketplace_idATVPDKIKX0DER5.value,0)</formula>
    </cfRule>
    <cfRule type="expression" priority="1205" dxfId="8" stopIfTrue="1">
      <formula>IF(PTList12,only_enfPTList12net_content_countmarketplace_idATVPDKIKX0DER5.value,0)</formula>
    </cfRule>
  </conditionalFormatting>
  <conditionalFormatting sqref="GS8:GS1048576">
    <cfRule type="expression" priority="199" dxfId="0" stopIfTrue="1">
      <formula>ApplicablePTList19</formula>
    </cfRule>
    <cfRule type="expression" priority="1206" dxfId="1" stopIfTrue="1">
      <formula>IF(PTList12,form_rgPTList12net_content_countmarketplace_idATVPDKIKX0DER5.unit,0)</formula>
    </cfRule>
    <cfRule type="expression" priority="1207" dxfId="2" stopIfTrue="1">
      <formula>IF(LEN(GS8)&gt;0,1,0)</formula>
    </cfRule>
    <cfRule type="expression" priority="1208" dxfId="3" stopIfTrue="1">
      <formula>IF(PTList12,req_togPTList12net_content_countmarketplace_idATVPDKIKX0DER5.unit,0)</formula>
    </cfRule>
    <cfRule type="expression" priority="1209" dxfId="1" stopIfTrue="1">
      <formula>IF(PTList12,only_enfPTList12net_content_countmarketplace_idATVPDKIKX0DER5.unit,0)</formula>
    </cfRule>
  </conditionalFormatting>
  <conditionalFormatting sqref="GT8:GT1048576">
    <cfRule type="expression" priority="200" dxfId="5" stopIfTrue="1">
      <formula>ApplicablePTList19</formula>
    </cfRule>
    <cfRule type="expression" priority="1210" dxfId="7" stopIfTrue="1">
      <formula>IF(LEN(GT8)&gt;0,1,0)</formula>
    </cfRule>
    <cfRule type="expression" priority="1211" dxfId="9" stopIfTrue="1">
      <formula>IF(PTList12,req_togPTList12net_content_areamarketplace_idATVPDKIKX0DER1.value,0)</formula>
    </cfRule>
  </conditionalFormatting>
  <conditionalFormatting sqref="GU8:GU1048576">
    <cfRule type="expression" priority="201" dxfId="0" stopIfTrue="1">
      <formula>ApplicablePTList19</formula>
    </cfRule>
    <cfRule type="expression" priority="1212" dxfId="2" stopIfTrue="1">
      <formula>IF(LEN(GU8)&gt;0,1,0)</formula>
    </cfRule>
    <cfRule type="expression" priority="1213" dxfId="3" stopIfTrue="1">
      <formula>IF(PTList12,req_togPTList12net_content_areamarketplace_idATVPDKIKX0DER1.unit,0)</formula>
    </cfRule>
  </conditionalFormatting>
  <conditionalFormatting sqref="GV8:GV1048576">
    <cfRule type="expression" priority="202" dxfId="5" stopIfTrue="1">
      <formula>ApplicablePTList19</formula>
    </cfRule>
    <cfRule type="expression" priority="1214" dxfId="7" stopIfTrue="1">
      <formula>IF(LEN(GV8)&gt;0,1,0)</formula>
    </cfRule>
    <cfRule type="expression" priority="1215" dxfId="9" stopIfTrue="1">
      <formula>IF(PTList12,req_togPTList12net_content_areamarketplace_idATVPDKIKX0DER2.value,0)</formula>
    </cfRule>
  </conditionalFormatting>
  <conditionalFormatting sqref="GW8:GW1048576">
    <cfRule type="expression" priority="203" dxfId="0" stopIfTrue="1">
      <formula>ApplicablePTList19</formula>
    </cfRule>
    <cfRule type="expression" priority="1216" dxfId="2" stopIfTrue="1">
      <formula>IF(LEN(GW8)&gt;0,1,0)</formula>
    </cfRule>
    <cfRule type="expression" priority="1217" dxfId="3" stopIfTrue="1">
      <formula>IF(PTList12,req_togPTList12net_content_areamarketplace_idATVPDKIKX0DER2.unit,0)</formula>
    </cfRule>
  </conditionalFormatting>
  <conditionalFormatting sqref="GX8:GX1048576">
    <cfRule type="expression" priority="204" dxfId="5" stopIfTrue="1">
      <formula>ApplicablePTList19</formula>
    </cfRule>
    <cfRule type="expression" priority="1218" dxfId="7" stopIfTrue="1">
      <formula>IF(LEN(GX8)&gt;0,1,0)</formula>
    </cfRule>
    <cfRule type="expression" priority="1219" dxfId="9" stopIfTrue="1">
      <formula>IF(PTList12,req_togPTList12net_content_weightmarketplace_idATVPDKIKX0DER1.value,0)</formula>
    </cfRule>
  </conditionalFormatting>
  <conditionalFormatting sqref="GY8:GY1048576">
    <cfRule type="expression" priority="205" dxfId="0" stopIfTrue="1">
      <formula>ApplicablePTList19</formula>
    </cfRule>
    <cfRule type="expression" priority="1220" dxfId="2" stopIfTrue="1">
      <formula>IF(LEN(GY8)&gt;0,1,0)</formula>
    </cfRule>
    <cfRule type="expression" priority="1221" dxfId="3" stopIfTrue="1">
      <formula>IF(PTList12,req_togPTList12net_content_weightmarketplace_idATVPDKIKX0DER1.unit,0)</formula>
    </cfRule>
  </conditionalFormatting>
  <conditionalFormatting sqref="GZ8:GZ1048576">
    <cfRule type="expression" priority="206" dxfId="5" stopIfTrue="1">
      <formula>ApplicablePTList19</formula>
    </cfRule>
    <cfRule type="expression" priority="1222" dxfId="7" stopIfTrue="1">
      <formula>IF(LEN(GZ8)&gt;0,1,0)</formula>
    </cfRule>
    <cfRule type="expression" priority="1223" dxfId="9" stopIfTrue="1">
      <formula>IF(PTList12,req_togPTList12net_content_weightmarketplace_idATVPDKIKX0DER2.value,0)</formula>
    </cfRule>
  </conditionalFormatting>
  <conditionalFormatting sqref="HA8:HA1048576">
    <cfRule type="expression" priority="207" dxfId="0" stopIfTrue="1">
      <formula>ApplicablePTList19</formula>
    </cfRule>
    <cfRule type="expression" priority="1224" dxfId="2" stopIfTrue="1">
      <formula>IF(LEN(HA8)&gt;0,1,0)</formula>
    </cfRule>
    <cfRule type="expression" priority="1225" dxfId="3" stopIfTrue="1">
      <formula>IF(PTList12,req_togPTList12net_content_weightmarketplace_idATVPDKIKX0DER2.unit,0)</formula>
    </cfRule>
  </conditionalFormatting>
  <conditionalFormatting sqref="HB8:HB1048576">
    <cfRule type="expression" priority="208" dxfId="5" stopIfTrue="1">
      <formula>ApplicablePTList19</formula>
    </cfRule>
    <cfRule type="expression" priority="1226" dxfId="7" stopIfTrue="1">
      <formula>IF(LEN(HB8)&gt;0,1,0)</formula>
    </cfRule>
    <cfRule type="expression" priority="1227" dxfId="9" stopIfTrue="1">
      <formula>IF(PTList12,req_togPTList12net_content_volumemarketplace_idATVPDKIKX0DER1.value,0)</formula>
    </cfRule>
  </conditionalFormatting>
  <conditionalFormatting sqref="HC8:HC1048576">
    <cfRule type="expression" priority="209" dxfId="0" stopIfTrue="1">
      <formula>ApplicablePTList19</formula>
    </cfRule>
    <cfRule type="expression" priority="1228" dxfId="2" stopIfTrue="1">
      <formula>IF(LEN(HC8)&gt;0,1,0)</formula>
    </cfRule>
    <cfRule type="expression" priority="1229" dxfId="3" stopIfTrue="1">
      <formula>IF(PTList12,req_togPTList12net_content_volumemarketplace_idATVPDKIKX0DER1.unit,0)</formula>
    </cfRule>
  </conditionalFormatting>
  <conditionalFormatting sqref="HD8:HD1048576">
    <cfRule type="expression" priority="210" dxfId="5" stopIfTrue="1">
      <formula>ApplicablePTList19</formula>
    </cfRule>
    <cfRule type="expression" priority="1230" dxfId="7" stopIfTrue="1">
      <formula>IF(LEN(HD8)&gt;0,1,0)</formula>
    </cfRule>
    <cfRule type="expression" priority="1231" dxfId="9" stopIfTrue="1">
      <formula>IF(PTList12,req_togPTList12net_content_volumemarketplace_idATVPDKIKX0DER2.value,0)</formula>
    </cfRule>
  </conditionalFormatting>
  <conditionalFormatting sqref="HE8:HE1048576">
    <cfRule type="expression" priority="211" dxfId="0" stopIfTrue="1">
      <formula>ApplicablePTList19</formula>
    </cfRule>
    <cfRule type="expression" priority="1232" dxfId="2" stopIfTrue="1">
      <formula>IF(LEN(HE8)&gt;0,1,0)</formula>
    </cfRule>
    <cfRule type="expression" priority="1233" dxfId="3" stopIfTrue="1">
      <formula>IF(PTList12,req_togPTList12net_content_volumemarketplace_idATVPDKIKX0DER2.unit,0)</formula>
    </cfRule>
  </conditionalFormatting>
  <conditionalFormatting sqref="HF8:HF1048576">
    <cfRule type="expression" priority="212" dxfId="5" stopIfTrue="1">
      <formula>ApplicablePTList19</formula>
    </cfRule>
    <cfRule type="expression" priority="1234" dxfId="7" stopIfTrue="1">
      <formula>IF(LEN(HF8)&gt;0,1,0)</formula>
    </cfRule>
    <cfRule type="expression" priority="1235" dxfId="9" stopIfTrue="1">
      <formula>IF(PTList12,req_togPTList12item_length_width_heightmarketplace_idATVPDKIKX0DER1.height.value,0)</formula>
    </cfRule>
  </conditionalFormatting>
  <conditionalFormatting sqref="HG8:HG1048576">
    <cfRule type="expression" priority="213" dxfId="0" stopIfTrue="1">
      <formula>ApplicablePTList19</formula>
    </cfRule>
    <cfRule type="expression" priority="1236" dxfId="2" stopIfTrue="1">
      <formula>IF(LEN(HG8)&gt;0,1,0)</formula>
    </cfRule>
    <cfRule type="expression" priority="1237" dxfId="3" stopIfTrue="1">
      <formula>IF(PTList12,req_togPTList12item_length_width_heightmarketplace_idATVPDKIKX0DER1.height.unit,0)</formula>
    </cfRule>
  </conditionalFormatting>
  <conditionalFormatting sqref="HH8:HH1048576">
    <cfRule type="expression" priority="214" dxfId="5" stopIfTrue="1">
      <formula>ApplicablePTList19</formula>
    </cfRule>
    <cfRule type="expression" priority="1238" dxfId="7" stopIfTrue="1">
      <formula>IF(LEN(HH8)&gt;0,1,0)</formula>
    </cfRule>
    <cfRule type="expression" priority="1239" dxfId="9" stopIfTrue="1">
      <formula>IF(PTList12,req_togPTList12item_length_width_heightmarketplace_idATVPDKIKX0DER1.length.value,0)</formula>
    </cfRule>
  </conditionalFormatting>
  <conditionalFormatting sqref="HI8:HI1048576">
    <cfRule type="expression" priority="215" dxfId="0" stopIfTrue="1">
      <formula>ApplicablePTList19</formula>
    </cfRule>
    <cfRule type="expression" priority="1240" dxfId="2" stopIfTrue="1">
      <formula>IF(LEN(HI8)&gt;0,1,0)</formula>
    </cfRule>
    <cfRule type="expression" priority="1241" dxfId="3" stopIfTrue="1">
      <formula>IF(PTList12,req_togPTList12item_length_width_heightmarketplace_idATVPDKIKX0DER1.length.unit,0)</formula>
    </cfRule>
  </conditionalFormatting>
  <conditionalFormatting sqref="HJ8:HJ1048576">
    <cfRule type="expression" priority="216" dxfId="5" stopIfTrue="1">
      <formula>ApplicablePTList19</formula>
    </cfRule>
    <cfRule type="expression" priority="1242" dxfId="7" stopIfTrue="1">
      <formula>IF(LEN(HJ8)&gt;0,1,0)</formula>
    </cfRule>
    <cfRule type="expression" priority="1243" dxfId="9" stopIfTrue="1">
      <formula>IF(PTList12,req_togPTList12item_length_width_heightmarketplace_idATVPDKIKX0DER1.width.value,0)</formula>
    </cfRule>
  </conditionalFormatting>
  <conditionalFormatting sqref="HK8:HK1048576">
    <cfRule type="expression" priority="217" dxfId="0" stopIfTrue="1">
      <formula>ApplicablePTList19</formula>
    </cfRule>
    <cfRule type="expression" priority="1244" dxfId="2" stopIfTrue="1">
      <formula>IF(LEN(HK8)&gt;0,1,0)</formula>
    </cfRule>
    <cfRule type="expression" priority="1245" dxfId="3" stopIfTrue="1">
      <formula>IF(PTList12,req_togPTList12item_length_width_heightmarketplace_idATVPDKIKX0DER1.width.unit,0)</formula>
    </cfRule>
  </conditionalFormatting>
  <conditionalFormatting sqref="HL8:HL1048576">
    <cfRule type="expression" priority="218" dxfId="0" stopIfTrue="1">
      <formula>ApplicablePTList20</formula>
    </cfRule>
    <cfRule type="expression" priority="1246" dxfId="2" stopIfTrue="1">
      <formula>IF(LEN(HL8)&gt;0,1,0)</formula>
    </cfRule>
  </conditionalFormatting>
  <conditionalFormatting sqref="HM8:HM1048576">
    <cfRule type="expression" priority="219" dxfId="0" stopIfTrue="1">
      <formula>ApplicablePTList21</formula>
    </cfRule>
    <cfRule type="expression" priority="1247" dxfId="4" stopIfTrue="1">
      <formula>IF(PTList1,form_rgPTList1fabric_typemarketplace_idATVPDKIKX0DERlanguage_tagen_US1.value,0)</formula>
    </cfRule>
    <cfRule type="expression" priority="1248" dxfId="2" stopIfTrue="1">
      <formula>IF(LEN(HM8)&gt;0,1,0)</formula>
    </cfRule>
    <cfRule type="expression" priority="1249" dxfId="1" stopIfTrue="1">
      <formula>IF(PTList1,only_enfPTList1fabric_typemarketplace_idATVPDKIKX0DERlanguage_tagen_US1.value,0)</formula>
    </cfRule>
    <cfRule type="expression" priority="1250" dxfId="3" stopIfTrue="1">
      <formula>IF(PTList1,reqPTList1fabric_typemarketplace_idATVPDKIKX0DERlanguage_tagen_US1.value,0)</formula>
    </cfRule>
  </conditionalFormatting>
  <conditionalFormatting sqref="HN8:HN1048576">
    <cfRule type="expression" priority="220" dxfId="0" stopIfTrue="1">
      <formula>ApplicablePTList21</formula>
    </cfRule>
    <cfRule type="expression" priority="1251" dxfId="4" stopIfTrue="1">
      <formula>IF(PTList1,form_rgPTList1fabric_typemarketplace_idATVPDKIKX0DERlanguage_tagen_US2.value,0)</formula>
    </cfRule>
    <cfRule type="expression" priority="1252" dxfId="2" stopIfTrue="1">
      <formula>IF(LEN(HN8)&gt;0,1,0)</formula>
    </cfRule>
    <cfRule type="expression" priority="1253" dxfId="1" stopIfTrue="1">
      <formula>IF(PTList1,only_enfPTList1fabric_typemarketplace_idATVPDKIKX0DERlanguage_tagen_US2.value,0)</formula>
    </cfRule>
  </conditionalFormatting>
  <conditionalFormatting sqref="HO8:HO1048576">
    <cfRule type="expression" priority="221" dxfId="0" stopIfTrue="1">
      <formula>ApplicablePTList21</formula>
    </cfRule>
    <cfRule type="expression" priority="1254" dxfId="4" stopIfTrue="1">
      <formula>IF(PTList1,form_rgPTList1fabric_typemarketplace_idATVPDKIKX0DERlanguage_tagen_US3.value,0)</formula>
    </cfRule>
    <cfRule type="expression" priority="1255" dxfId="2" stopIfTrue="1">
      <formula>IF(LEN(HO8)&gt;0,1,0)</formula>
    </cfRule>
    <cfRule type="expression" priority="1256" dxfId="1" stopIfTrue="1">
      <formula>IF(PTList1,only_enfPTList1fabric_typemarketplace_idATVPDKIKX0DERlanguage_tagen_US3.value,0)</formula>
    </cfRule>
  </conditionalFormatting>
  <conditionalFormatting sqref="HP8:HP1048576">
    <cfRule type="expression" priority="222" dxfId="0" stopIfTrue="1">
      <formula>ApplicablePTList21</formula>
    </cfRule>
    <cfRule type="expression" priority="1257" dxfId="4" stopIfTrue="1">
      <formula>IF(PTList1,form_rgPTList1fabric_typemarketplace_idATVPDKIKX0DERlanguage_tagen_US4.value,0)</formula>
    </cfRule>
    <cfRule type="expression" priority="1258" dxfId="2" stopIfTrue="1">
      <formula>IF(LEN(HP8)&gt;0,1,0)</formula>
    </cfRule>
    <cfRule type="expression" priority="1259" dxfId="1" stopIfTrue="1">
      <formula>IF(PTList1,only_enfPTList1fabric_typemarketplace_idATVPDKIKX0DERlanguage_tagen_US4.value,0)</formula>
    </cfRule>
  </conditionalFormatting>
  <conditionalFormatting sqref="HQ8:HQ1048576">
    <cfRule type="expression" priority="223" dxfId="0" stopIfTrue="1">
      <formula>ApplicablePTList21</formula>
    </cfRule>
    <cfRule type="expression" priority="1260" dxfId="4" stopIfTrue="1">
      <formula>IF(PTList1,form_rgPTList1fabric_typemarketplace_idATVPDKIKX0DERlanguage_tagen_US5.value,0)</formula>
    </cfRule>
    <cfRule type="expression" priority="1261" dxfId="2" stopIfTrue="1">
      <formula>IF(LEN(HQ8)&gt;0,1,0)</formula>
    </cfRule>
    <cfRule type="expression" priority="1262" dxfId="1" stopIfTrue="1">
      <formula>IF(PTList1,only_enfPTList1fabric_typemarketplace_idATVPDKIKX0DERlanguage_tagen_US5.value,0)</formula>
    </cfRule>
  </conditionalFormatting>
  <conditionalFormatting sqref="HR8:HR1048576">
    <cfRule type="expression" priority="224" dxfId="5" stopIfTrue="1">
      <formula>ApplicablePTList21</formula>
    </cfRule>
    <cfRule type="expression" priority="1263" dxfId="6" stopIfTrue="1">
      <formula>IF(PTList1,form_rgPTList1number_of_piecesmarketplace_idATVPDKIKX0DER1.value,0)</formula>
    </cfRule>
    <cfRule type="expression" priority="1264" dxfId="7" stopIfTrue="1">
      <formula>IF(LEN(HR8)&gt;0,1,0)</formula>
    </cfRule>
    <cfRule type="expression" priority="1265" dxfId="8" stopIfTrue="1">
      <formula>IF(PTList1,only_enfPTList1number_of_piecesmarketplace_idATVPDKIKX0DER1.value,0)</formula>
    </cfRule>
    <cfRule type="expression" priority="1266" dxfId="9" stopIfTrue="1">
      <formula>IF(PTList1,reqPTList1number_of_piecesmarketplace_idATVPDKIKX0DER1.value,0)</formula>
    </cfRule>
  </conditionalFormatting>
  <conditionalFormatting sqref="HS8:HS1048576">
    <cfRule type="expression" priority="225" dxfId="0" stopIfTrue="1">
      <formula>ApplicablePTList22</formula>
    </cfRule>
    <cfRule type="expression" priority="1267" dxfId="1" stopIfTrue="1">
      <formula>IF(PTList11,form_rgPTList11framemarketplace_idATVPDKIKX0DER1.materiallanguage_tagen_US1.value,0)</formula>
    </cfRule>
    <cfRule type="expression" priority="1268" dxfId="2" stopIfTrue="1">
      <formula>IF(LEN(HS8)&gt;0,1,0)</formula>
    </cfRule>
    <cfRule type="expression" priority="1269" dxfId="1" stopIfTrue="1">
      <formula>IF(PTList11,only_enfPTList11framemarketplace_idATVPDKIKX0DER1.materiallanguage_tagen_US1.value,0)</formula>
    </cfRule>
    <cfRule type="expression" priority="1270" dxfId="3" stopIfTrue="1">
      <formula>IF(PTList11,reqPTList11framemarketplace_idATVPDKIKX0DER1.materiallanguage_tagen_US1.value,0)</formula>
    </cfRule>
  </conditionalFormatting>
  <conditionalFormatting sqref="HT8:HT1048576">
    <cfRule type="expression" priority="226" dxfId="0" stopIfTrue="1">
      <formula>ApplicablePTList21</formula>
    </cfRule>
    <cfRule type="expression" priority="1271" dxfId="2" stopIfTrue="1">
      <formula>IF(LEN(HT8)&gt;0,1,0)</formula>
    </cfRule>
  </conditionalFormatting>
  <conditionalFormatting sqref="HU8:HU1048576">
    <cfRule type="expression" priority="227" dxfId="5" stopIfTrue="1">
      <formula>ApplicablePTList21</formula>
    </cfRule>
    <cfRule type="expression" priority="1272" dxfId="6" stopIfTrue="1">
      <formula>IF(PTList1,form_rgPTList1item_display_dimensionsmarketplace_idATVPDKIKX0DER1.depth.value,0)</formula>
    </cfRule>
    <cfRule type="expression" priority="1273" dxfId="7" stopIfTrue="1">
      <formula>IF(LEN(HU8)&gt;0,1,0)</formula>
    </cfRule>
    <cfRule type="expression" priority="1274" dxfId="9" stopIfTrue="1">
      <formula>IF(PTList1,req_togPTList1item_display_dimensionsmarketplace_idATVPDKIKX0DER1.depth.value,0)</formula>
    </cfRule>
    <cfRule type="expression" priority="1275" dxfId="8" stopIfTrue="1">
      <formula>IF(PTList1,only_enfPTList1item_display_dimensionsmarketplace_idATVPDKIKX0DER1.depth.value,0)</formula>
    </cfRule>
    <cfRule type="expression" priority="1276" dxfId="9" stopIfTrue="1">
      <formula>IF(PTList1,reqPTList1item_display_dimensionsmarketplace_idATVPDKIKX0DER1.depth.value,0)</formula>
    </cfRule>
  </conditionalFormatting>
  <conditionalFormatting sqref="HV8:HV1048576">
    <cfRule type="expression" priority="228" dxfId="0" stopIfTrue="1">
      <formula>ApplicablePTList21</formula>
    </cfRule>
    <cfRule type="expression" priority="1277" dxfId="4" stopIfTrue="1">
      <formula>IF(PTList1,form_rgPTList1item_display_dimensionsmarketplace_idATVPDKIKX0DER1.depth.unit,0)</formula>
    </cfRule>
    <cfRule type="expression" priority="1278" dxfId="2" stopIfTrue="1">
      <formula>IF(LEN(HV8)&gt;0,1,0)</formula>
    </cfRule>
    <cfRule type="expression" priority="1279" dxfId="3" stopIfTrue="1">
      <formula>IF(PTList1,req_togPTList1item_display_dimensionsmarketplace_idATVPDKIKX0DER1.depth.unit,0)</formula>
    </cfRule>
    <cfRule type="expression" priority="1280" dxfId="1" stopIfTrue="1">
      <formula>IF(PTList1,only_enfPTList1item_display_dimensionsmarketplace_idATVPDKIKX0DER1.depth.unit,0)</formula>
    </cfRule>
    <cfRule type="expression" priority="1281" dxfId="3" stopIfTrue="1">
      <formula>IF(PTList1,reqPTList1item_display_dimensionsmarketplace_idATVPDKIKX0DER1.depth.unit,0)</formula>
    </cfRule>
  </conditionalFormatting>
  <conditionalFormatting sqref="HW8:HW1048576">
    <cfRule type="expression" priority="229" dxfId="5" stopIfTrue="1">
      <formula>ApplicablePTList21</formula>
    </cfRule>
    <cfRule type="expression" priority="1282" dxfId="6" stopIfTrue="1">
      <formula>IF(PTList1,form_rgPTList1item_display_dimensionsmarketplace_idATVPDKIKX0DER1.diameter.value,0)</formula>
    </cfRule>
    <cfRule type="expression" priority="1283" dxfId="7" stopIfTrue="1">
      <formula>IF(LEN(HW8)&gt;0,1,0)</formula>
    </cfRule>
    <cfRule type="expression" priority="1284" dxfId="9" stopIfTrue="1">
      <formula>IF(PTList1,req_togPTList1item_display_dimensionsmarketplace_idATVPDKIKX0DER1.diameter.value,0)</formula>
    </cfRule>
    <cfRule type="expression" priority="1285" dxfId="8" stopIfTrue="1">
      <formula>IF(PTList1,only_enfPTList1item_display_dimensionsmarketplace_idATVPDKIKX0DER1.diameter.value,0)</formula>
    </cfRule>
    <cfRule type="expression" priority="1286" dxfId="9" stopIfTrue="1">
      <formula>IF(PTList1,reqPTList1item_display_dimensionsmarketplace_idATVPDKIKX0DER1.diameter.value,0)</formula>
    </cfRule>
  </conditionalFormatting>
  <conditionalFormatting sqref="HX8:HX1048576">
    <cfRule type="expression" priority="230" dxfId="0" stopIfTrue="1">
      <formula>ApplicablePTList21</formula>
    </cfRule>
    <cfRule type="expression" priority="1287" dxfId="4" stopIfTrue="1">
      <formula>IF(PTList1,form_rgPTList1item_display_dimensionsmarketplace_idATVPDKIKX0DER1.diameter.unit,0)</formula>
    </cfRule>
    <cfRule type="expression" priority="1288" dxfId="2" stopIfTrue="1">
      <formula>IF(LEN(HX8)&gt;0,1,0)</formula>
    </cfRule>
    <cfRule type="expression" priority="1289" dxfId="3" stopIfTrue="1">
      <formula>IF(PTList1,req_togPTList1item_display_dimensionsmarketplace_idATVPDKIKX0DER1.diameter.unit,0)</formula>
    </cfRule>
    <cfRule type="expression" priority="1290" dxfId="1" stopIfTrue="1">
      <formula>IF(PTList1,only_enfPTList1item_display_dimensionsmarketplace_idATVPDKIKX0DER1.diameter.unit,0)</formula>
    </cfRule>
    <cfRule type="expression" priority="1291" dxfId="3" stopIfTrue="1">
      <formula>IF(PTList1,reqPTList1item_display_dimensionsmarketplace_idATVPDKIKX0DER1.diameter.unit,0)</formula>
    </cfRule>
  </conditionalFormatting>
  <conditionalFormatting sqref="HY8:HY1048576">
    <cfRule type="expression" priority="231" dxfId="5" stopIfTrue="1">
      <formula>ApplicablePTList21</formula>
    </cfRule>
    <cfRule type="expression" priority="1292" dxfId="6" stopIfTrue="1">
      <formula>IF(PTList1,form_rgPTList1item_display_dimensionsmarketplace_idATVPDKIKX0DER1.height.value,0)</formula>
    </cfRule>
    <cfRule type="expression" priority="1293" dxfId="7" stopIfTrue="1">
      <formula>IF(LEN(HY8)&gt;0,1,0)</formula>
    </cfRule>
    <cfRule type="expression" priority="1294" dxfId="9" stopIfTrue="1">
      <formula>IF(PTList1,req_togPTList1item_display_dimensionsmarketplace_idATVPDKIKX0DER1.height.value,0)</formula>
    </cfRule>
    <cfRule type="expression" priority="1295" dxfId="8" stopIfTrue="1">
      <formula>IF(PTList1,only_enfPTList1item_display_dimensionsmarketplace_idATVPDKIKX0DER1.height.value,0)</formula>
    </cfRule>
    <cfRule type="expression" priority="1296" dxfId="9" stopIfTrue="1">
      <formula>IF(PTList1,reqPTList1item_display_dimensionsmarketplace_idATVPDKIKX0DER1.height.value,0)</formula>
    </cfRule>
  </conditionalFormatting>
  <conditionalFormatting sqref="HZ8:HZ1048576">
    <cfRule type="expression" priority="232" dxfId="0" stopIfTrue="1">
      <formula>ApplicablePTList21</formula>
    </cfRule>
    <cfRule type="expression" priority="1297" dxfId="4" stopIfTrue="1">
      <formula>IF(PTList1,form_rgPTList1item_display_dimensionsmarketplace_idATVPDKIKX0DER1.height.unit,0)</formula>
    </cfRule>
    <cfRule type="expression" priority="1298" dxfId="2" stopIfTrue="1">
      <formula>IF(LEN(HZ8)&gt;0,1,0)</formula>
    </cfRule>
    <cfRule type="expression" priority="1299" dxfId="3" stopIfTrue="1">
      <formula>IF(PTList1,req_togPTList1item_display_dimensionsmarketplace_idATVPDKIKX0DER1.height.unit,0)</formula>
    </cfRule>
    <cfRule type="expression" priority="1300" dxfId="1" stopIfTrue="1">
      <formula>IF(PTList1,only_enfPTList1item_display_dimensionsmarketplace_idATVPDKIKX0DER1.height.unit,0)</formula>
    </cfRule>
    <cfRule type="expression" priority="1301" dxfId="3" stopIfTrue="1">
      <formula>IF(PTList1,reqPTList1item_display_dimensionsmarketplace_idATVPDKIKX0DER1.height.unit,0)</formula>
    </cfRule>
  </conditionalFormatting>
  <conditionalFormatting sqref="IA8:IA1048576">
    <cfRule type="expression" priority="233" dxfId="5" stopIfTrue="1">
      <formula>ApplicablePTList21</formula>
    </cfRule>
    <cfRule type="expression" priority="1302" dxfId="6" stopIfTrue="1">
      <formula>IF(PTList1,form_rgPTList1item_display_dimensionsmarketplace_idATVPDKIKX0DER1.length.value,0)</formula>
    </cfRule>
    <cfRule type="expression" priority="1303" dxfId="7" stopIfTrue="1">
      <formula>IF(LEN(IA8)&gt;0,1,0)</formula>
    </cfRule>
    <cfRule type="expression" priority="1304" dxfId="9" stopIfTrue="1">
      <formula>IF(PTList1,req_togPTList1item_display_dimensionsmarketplace_idATVPDKIKX0DER1.length.value,0)</formula>
    </cfRule>
    <cfRule type="expression" priority="1305" dxfId="8" stopIfTrue="1">
      <formula>IF(PTList1,only_enfPTList1item_display_dimensionsmarketplace_idATVPDKIKX0DER1.length.value,0)</formula>
    </cfRule>
    <cfRule type="expression" priority="1306" dxfId="9" stopIfTrue="1">
      <formula>IF(PTList1,reqPTList1item_display_dimensionsmarketplace_idATVPDKIKX0DER1.length.value,0)</formula>
    </cfRule>
  </conditionalFormatting>
  <conditionalFormatting sqref="IB8:IB1048576">
    <cfRule type="expression" priority="234" dxfId="0" stopIfTrue="1">
      <formula>ApplicablePTList21</formula>
    </cfRule>
    <cfRule type="expression" priority="1307" dxfId="4" stopIfTrue="1">
      <formula>IF(PTList1,form_rgPTList1item_display_dimensionsmarketplace_idATVPDKIKX0DER1.length.unit,0)</formula>
    </cfRule>
    <cfRule type="expression" priority="1308" dxfId="2" stopIfTrue="1">
      <formula>IF(LEN(IB8)&gt;0,1,0)</formula>
    </cfRule>
    <cfRule type="expression" priority="1309" dxfId="3" stopIfTrue="1">
      <formula>IF(PTList1,req_togPTList1item_display_dimensionsmarketplace_idATVPDKIKX0DER1.length.unit,0)</formula>
    </cfRule>
    <cfRule type="expression" priority="1310" dxfId="1" stopIfTrue="1">
      <formula>IF(PTList1,only_enfPTList1item_display_dimensionsmarketplace_idATVPDKIKX0DER1.length.unit,0)</formula>
    </cfRule>
    <cfRule type="expression" priority="1311" dxfId="3" stopIfTrue="1">
      <formula>IF(PTList1,reqPTList1item_display_dimensionsmarketplace_idATVPDKIKX0DER1.length.unit,0)</formula>
    </cfRule>
  </conditionalFormatting>
  <conditionalFormatting sqref="IC8:IC1048576">
    <cfRule type="expression" priority="235" dxfId="5" stopIfTrue="1">
      <formula>ApplicablePTList21</formula>
    </cfRule>
    <cfRule type="expression" priority="1312" dxfId="6" stopIfTrue="1">
      <formula>IF(PTList1,form_rgPTList1item_display_dimensionsmarketplace_idATVPDKIKX0DER1.width.value,0)</formula>
    </cfRule>
    <cfRule type="expression" priority="1313" dxfId="7" stopIfTrue="1">
      <formula>IF(LEN(IC8)&gt;0,1,0)</formula>
    </cfRule>
    <cfRule type="expression" priority="1314" dxfId="9" stopIfTrue="1">
      <formula>IF(PTList1,req_togPTList1item_display_dimensionsmarketplace_idATVPDKIKX0DER1.width.value,0)</formula>
    </cfRule>
    <cfRule type="expression" priority="1315" dxfId="8" stopIfTrue="1">
      <formula>IF(PTList1,only_enfPTList1item_display_dimensionsmarketplace_idATVPDKIKX0DER1.width.value,0)</formula>
    </cfRule>
    <cfRule type="expression" priority="1316" dxfId="9" stopIfTrue="1">
      <formula>IF(PTList1,reqPTList1item_display_dimensionsmarketplace_idATVPDKIKX0DER1.width.value,0)</formula>
    </cfRule>
  </conditionalFormatting>
  <conditionalFormatting sqref="ID8:ID1048576">
    <cfRule type="expression" priority="236" dxfId="0" stopIfTrue="1">
      <formula>ApplicablePTList21</formula>
    </cfRule>
    <cfRule type="expression" priority="1317" dxfId="4" stopIfTrue="1">
      <formula>IF(PTList1,form_rgPTList1item_display_dimensionsmarketplace_idATVPDKIKX0DER1.width.unit,0)</formula>
    </cfRule>
    <cfRule type="expression" priority="1318" dxfId="2" stopIfTrue="1">
      <formula>IF(LEN(ID8)&gt;0,1,0)</formula>
    </cfRule>
    <cfRule type="expression" priority="1319" dxfId="3" stopIfTrue="1">
      <formula>IF(PTList1,req_togPTList1item_display_dimensionsmarketplace_idATVPDKIKX0DER1.width.unit,0)</formula>
    </cfRule>
    <cfRule type="expression" priority="1320" dxfId="1" stopIfTrue="1">
      <formula>IF(PTList1,only_enfPTList1item_display_dimensionsmarketplace_idATVPDKIKX0DER1.width.unit,0)</formula>
    </cfRule>
    <cfRule type="expression" priority="1321" dxfId="3" stopIfTrue="1">
      <formula>IF(PTList1,reqPTList1item_display_dimensionsmarketplace_idATVPDKIKX0DER1.width.unit,0)</formula>
    </cfRule>
  </conditionalFormatting>
  <conditionalFormatting sqref="IE8:IE1048576">
    <cfRule type="expression" priority="237" dxfId="0" stopIfTrue="1">
      <formula>ApplicablePTList22</formula>
    </cfRule>
    <cfRule type="expression" priority="1322" dxfId="4" stopIfTrue="1">
      <formula>IF(PTList1,form_rgPTList1mounting_typemarketplace_idATVPDKIKX0DERlanguage_tagen_US1.value,0)</formula>
    </cfRule>
    <cfRule type="expression" priority="1323" dxfId="4" stopIfTrue="1">
      <formula>IF(PTList11,form_rgPTList11mounting_typemarketplace_idATVPDKIKX0DERlanguage_tagen_US1.value,0)</formula>
    </cfRule>
    <cfRule type="expression" priority="1324" dxfId="2" stopIfTrue="1">
      <formula>IF(LEN(IE8)&gt;0,1,0)</formula>
    </cfRule>
    <cfRule type="expression" priority="1325" dxfId="1" stopIfTrue="1">
      <formula>IF(PTList11,only_enfPTList11mounting_typemarketplace_idATVPDKIKX0DERlanguage_tagen_US1.value,0)</formula>
    </cfRule>
    <cfRule type="expression" priority="1326" dxfId="1" stopIfTrue="1">
      <formula>IF(PTList1,only_enfPTList1mounting_typemarketplace_idATVPDKIKX0DERlanguage_tagen_US1.value,0)</formula>
    </cfRule>
    <cfRule type="expression" priority="1327" dxfId="3" stopIfTrue="1">
      <formula>IF(PTList21,reqPTList21mounting_typemarketplace_idATVPDKIKX0DERlanguage_tagen_US1.value,0)</formula>
    </cfRule>
  </conditionalFormatting>
  <conditionalFormatting sqref="IF8:IF1048576">
    <cfRule type="expression" priority="238" dxfId="0" stopIfTrue="1">
      <formula>ApplicablePTList21</formula>
    </cfRule>
    <cfRule type="expression" priority="1328" dxfId="4" stopIfTrue="1">
      <formula>IF(PTList1,form_rgPTList1basemarketplace_idATVPDKIKX0DER1.materiallanguage_tagen_US1.value,0)</formula>
    </cfRule>
    <cfRule type="expression" priority="1329" dxfId="2" stopIfTrue="1">
      <formula>IF(LEN(IF8)&gt;0,1,0)</formula>
    </cfRule>
    <cfRule type="expression" priority="1330" dxfId="1" stopIfTrue="1">
      <formula>IF(PTList1,only_enfPTList1basemarketplace_idATVPDKIKX0DER1.materiallanguage_tagen_US1.value,0)</formula>
    </cfRule>
    <cfRule type="expression" priority="1331" dxfId="3" stopIfTrue="1">
      <formula>IF(PTList1,reqPTList1basemarketplace_idATVPDKIKX0DER1.materiallanguage_tagen_US1.value,0)</formula>
    </cfRule>
  </conditionalFormatting>
  <conditionalFormatting sqref="IG8:IG1048576">
    <cfRule type="expression" priority="239" dxfId="0" stopIfTrue="1">
      <formula>ApplicablePTList21</formula>
    </cfRule>
    <cfRule type="expression" priority="1332" dxfId="4" stopIfTrue="1">
      <formula>IF(PTList1,form_rgPTList1print_typemarketplace_idATVPDKIKX0DER1.value,0)</formula>
    </cfRule>
    <cfRule type="expression" priority="1333" dxfId="2" stopIfTrue="1">
      <formula>IF(LEN(IG8)&gt;0,1,0)</formula>
    </cfRule>
    <cfRule type="expression" priority="1334" dxfId="1" stopIfTrue="1">
      <formula>IF(PTList1,only_enfPTList1print_typemarketplace_idATVPDKIKX0DER1.value,0)</formula>
    </cfRule>
    <cfRule type="expression" priority="1335" dxfId="3" stopIfTrue="1">
      <formula>IF(PTList1,reqPTList1print_typemarketplace_idATVPDKIKX0DER1.value,0)</formula>
    </cfRule>
  </conditionalFormatting>
  <conditionalFormatting sqref="IH8:IH1048576">
    <cfRule type="expression" priority="240" dxfId="0" stopIfTrue="1">
      <formula>ApplicablePTList21</formula>
    </cfRule>
    <cfRule type="expression" priority="1336" dxfId="4" stopIfTrue="1">
      <formula>IF(PTList1,form_rgPTList1print_typemarketplace_idATVPDKIKX0DER2.value,0)</formula>
    </cfRule>
    <cfRule type="expression" priority="1337" dxfId="2" stopIfTrue="1">
      <formula>IF(LEN(IH8)&gt;0,1,0)</formula>
    </cfRule>
    <cfRule type="expression" priority="1338" dxfId="1" stopIfTrue="1">
      <formula>IF(PTList1,only_enfPTList1print_typemarketplace_idATVPDKIKX0DER2.value,0)</formula>
    </cfRule>
  </conditionalFormatting>
  <conditionalFormatting sqref="II8:II1048576">
    <cfRule type="expression" priority="241" dxfId="0" stopIfTrue="1">
      <formula>ApplicablePTList21</formula>
    </cfRule>
    <cfRule type="expression" priority="1339" dxfId="4" stopIfTrue="1">
      <formula>IF(PTList1,form_rgPTList1print_typemarketplace_idATVPDKIKX0DER3.value,0)</formula>
    </cfRule>
    <cfRule type="expression" priority="1340" dxfId="2" stopIfTrue="1">
      <formula>IF(LEN(II8)&gt;0,1,0)</formula>
    </cfRule>
    <cfRule type="expression" priority="1341" dxfId="1" stopIfTrue="1">
      <formula>IF(PTList1,only_enfPTList1print_typemarketplace_idATVPDKIKX0DER3.value,0)</formula>
    </cfRule>
  </conditionalFormatting>
  <conditionalFormatting sqref="IJ8:IJ1048576">
    <cfRule type="expression" priority="242" dxfId="0" stopIfTrue="1">
      <formula>ApplicablePTList21</formula>
    </cfRule>
    <cfRule type="expression" priority="1342" dxfId="4" stopIfTrue="1">
      <formula>IF(PTList1,form_rgPTList1print_typemarketplace_idATVPDKIKX0DER4.value,0)</formula>
    </cfRule>
    <cfRule type="expression" priority="1343" dxfId="2" stopIfTrue="1">
      <formula>IF(LEN(IJ8)&gt;0,1,0)</formula>
    </cfRule>
    <cfRule type="expression" priority="1344" dxfId="1" stopIfTrue="1">
      <formula>IF(PTList1,only_enfPTList1print_typemarketplace_idATVPDKIKX0DER4.value,0)</formula>
    </cfRule>
  </conditionalFormatting>
  <conditionalFormatting sqref="IK8:IK1048576">
    <cfRule type="expression" priority="243" dxfId="0" stopIfTrue="1">
      <formula>ApplicablePTList21</formula>
    </cfRule>
    <cfRule type="expression" priority="1345" dxfId="4" stopIfTrue="1">
      <formula>IF(PTList1,form_rgPTList1print_typemarketplace_idATVPDKIKX0DER5.value,0)</formula>
    </cfRule>
    <cfRule type="expression" priority="1346" dxfId="2" stopIfTrue="1">
      <formula>IF(LEN(IK8)&gt;0,1,0)</formula>
    </cfRule>
    <cfRule type="expression" priority="1347" dxfId="1" stopIfTrue="1">
      <formula>IF(PTList1,only_enfPTList1print_typemarketplace_idATVPDKIKX0DER5.value,0)</formula>
    </cfRule>
  </conditionalFormatting>
  <conditionalFormatting sqref="IL8:IL1048576">
    <cfRule type="expression" priority="244" dxfId="0" stopIfTrue="1">
      <formula>ApplicablePTList21</formula>
    </cfRule>
    <cfRule type="expression" priority="1348" dxfId="4" stopIfTrue="1">
      <formula>IF(PTList1,form_rgPTList1animal_thememarketplace_idATVPDKIKX0DERlanguage_tagen_US1.value,0)</formula>
    </cfRule>
    <cfRule type="expression" priority="1349" dxfId="2" stopIfTrue="1">
      <formula>IF(LEN(IL8)&gt;0,1,0)</formula>
    </cfRule>
    <cfRule type="expression" priority="1350" dxfId="1" stopIfTrue="1">
      <formula>IF(PTList1,only_enfPTList1animal_thememarketplace_idATVPDKIKX0DERlanguage_tagen_US1.value,0)</formula>
    </cfRule>
    <cfRule type="expression" priority="1351" dxfId="3" stopIfTrue="1">
      <formula>IF(PTList1,reqPTList1animal_thememarketplace_idATVPDKIKX0DERlanguage_tagen_US1.value,0)</formula>
    </cfRule>
  </conditionalFormatting>
  <conditionalFormatting sqref="IM8:IM1048576">
    <cfRule type="expression" priority="245" dxfId="5" stopIfTrue="1">
      <formula>ApplicablePTList21</formula>
    </cfRule>
    <cfRule type="expression" priority="1352" dxfId="7" stopIfTrue="1">
      <formula>IF(LEN(IM8)&gt;0,1,0)</formula>
    </cfRule>
    <cfRule type="expression" priority="1353" dxfId="9" stopIfTrue="1">
      <formula>IF(PTList1,req_togPTList1item_depth_width_heightmarketplace_idATVPDKIKX0DER1.depth.value,0)</formula>
    </cfRule>
  </conditionalFormatting>
  <conditionalFormatting sqref="IN8:IN1048576">
    <cfRule type="expression" priority="246" dxfId="0" stopIfTrue="1">
      <formula>ApplicablePTList21</formula>
    </cfRule>
    <cfRule type="expression" priority="1354" dxfId="2" stopIfTrue="1">
      <formula>IF(LEN(IN8)&gt;0,1,0)</formula>
    </cfRule>
    <cfRule type="expression" priority="1355" dxfId="3" stopIfTrue="1">
      <formula>IF(PTList1,req_togPTList1item_depth_width_heightmarketplace_idATVPDKIKX0DER1.depth.unit,0)</formula>
    </cfRule>
  </conditionalFormatting>
  <conditionalFormatting sqref="IO8:IO1048576">
    <cfRule type="expression" priority="247" dxfId="5" stopIfTrue="1">
      <formula>ApplicablePTList21</formula>
    </cfRule>
    <cfRule type="expression" priority="1356" dxfId="7" stopIfTrue="1">
      <formula>IF(LEN(IO8)&gt;0,1,0)</formula>
    </cfRule>
    <cfRule type="expression" priority="1357" dxfId="9" stopIfTrue="1">
      <formula>IF(PTList1,req_togPTList1item_depth_width_heightmarketplace_idATVPDKIKX0DER1.height.value,0)</formula>
    </cfRule>
  </conditionalFormatting>
  <conditionalFormatting sqref="IP8:IP1048576">
    <cfRule type="expression" priority="248" dxfId="0" stopIfTrue="1">
      <formula>ApplicablePTList21</formula>
    </cfRule>
    <cfRule type="expression" priority="1358" dxfId="2" stopIfTrue="1">
      <formula>IF(LEN(IP8)&gt;0,1,0)</formula>
    </cfRule>
    <cfRule type="expression" priority="1359" dxfId="3" stopIfTrue="1">
      <formula>IF(PTList1,req_togPTList1item_depth_width_heightmarketplace_idATVPDKIKX0DER1.height.unit,0)</formula>
    </cfRule>
  </conditionalFormatting>
  <conditionalFormatting sqref="IQ8:IQ1048576">
    <cfRule type="expression" priority="249" dxfId="5" stopIfTrue="1">
      <formula>ApplicablePTList21</formula>
    </cfRule>
    <cfRule type="expression" priority="1360" dxfId="7" stopIfTrue="1">
      <formula>IF(LEN(IQ8)&gt;0,1,0)</formula>
    </cfRule>
    <cfRule type="expression" priority="1361" dxfId="9" stopIfTrue="1">
      <formula>IF(PTList1,req_togPTList1item_depth_width_heightmarketplace_idATVPDKIKX0DER1.width.value,0)</formula>
    </cfRule>
  </conditionalFormatting>
  <conditionalFormatting sqref="IR8:IR1048576">
    <cfRule type="expression" priority="250" dxfId="0" stopIfTrue="1">
      <formula>ApplicablePTList21</formula>
    </cfRule>
    <cfRule type="expression" priority="1362" dxfId="2" stopIfTrue="1">
      <formula>IF(LEN(IR8)&gt;0,1,0)</formula>
    </cfRule>
    <cfRule type="expression" priority="1363" dxfId="3" stopIfTrue="1">
      <formula>IF(PTList1,req_togPTList1item_depth_width_heightmarketplace_idATVPDKIKX0DER1.width.unit,0)</formula>
    </cfRule>
  </conditionalFormatting>
  <conditionalFormatting sqref="IS8:IS1048576">
    <cfRule type="expression" priority="251" dxfId="5" stopIfTrue="1">
      <formula>ApplicablePTList21</formula>
    </cfRule>
    <cfRule type="expression" priority="1364" dxfId="7" stopIfTrue="1">
      <formula>IF(LEN(IS8)&gt;0,1,0)</formula>
    </cfRule>
  </conditionalFormatting>
  <conditionalFormatting sqref="IT8:IT1048576">
    <cfRule type="expression" priority="252" dxfId="0" stopIfTrue="1">
      <formula>ApplicablePTList21</formula>
    </cfRule>
    <cfRule type="expression" priority="1365" dxfId="4" stopIfTrue="1">
      <formula>IF(PTList1,form_rgPTList1trim_colormarketplace_idATVPDKIKX0DERlanguage_tagen_US1.value,0)</formula>
    </cfRule>
    <cfRule type="expression" priority="1366" dxfId="2" stopIfTrue="1">
      <formula>IF(LEN(IT8)&gt;0,1,0)</formula>
    </cfRule>
    <cfRule type="expression" priority="1367" dxfId="1" stopIfTrue="1">
      <formula>IF(PTList1,only_enfPTList1trim_colormarketplace_idATVPDKIKX0DERlanguage_tagen_US1.value,0)</formula>
    </cfRule>
    <cfRule type="expression" priority="1368" dxfId="3" stopIfTrue="1">
      <formula>IF(PTList1,reqPTList1trim_colormarketplace_idATVPDKIKX0DERlanguage_tagen_US1.value,0)</formula>
    </cfRule>
  </conditionalFormatting>
  <conditionalFormatting sqref="IU8:IU1048576">
    <cfRule type="expression" priority="253" dxfId="0" stopIfTrue="1">
      <formula>ApplicablePTList21</formula>
    </cfRule>
    <cfRule type="expression" priority="1369" dxfId="4" stopIfTrue="1">
      <formula>IF(PTList1,form_rgPTList1trim_colormarketplace_idATVPDKIKX0DERlanguage_tagen_US2.value,0)</formula>
    </cfRule>
    <cfRule type="expression" priority="1370" dxfId="2" stopIfTrue="1">
      <formula>IF(LEN(IU8)&gt;0,1,0)</formula>
    </cfRule>
    <cfRule type="expression" priority="1371" dxfId="1" stopIfTrue="1">
      <formula>IF(PTList1,only_enfPTList1trim_colormarketplace_idATVPDKIKX0DERlanguage_tagen_US2.value,0)</formula>
    </cfRule>
  </conditionalFormatting>
  <conditionalFormatting sqref="IV8:IV1048576">
    <cfRule type="expression" priority="254" dxfId="0" stopIfTrue="1">
      <formula>ApplicablePTList21</formula>
    </cfRule>
    <cfRule type="expression" priority="1372" dxfId="4" stopIfTrue="1">
      <formula>IF(PTList1,form_rgPTList1trim_colormarketplace_idATVPDKIKX0DERlanguage_tagen_US3.value,0)</formula>
    </cfRule>
    <cfRule type="expression" priority="1373" dxfId="2" stopIfTrue="1">
      <formula>IF(LEN(IV8)&gt;0,1,0)</formula>
    </cfRule>
    <cfRule type="expression" priority="1374" dxfId="1" stopIfTrue="1">
      <formula>IF(PTList1,only_enfPTList1trim_colormarketplace_idATVPDKIKX0DERlanguage_tagen_US3.value,0)</formula>
    </cfRule>
  </conditionalFormatting>
  <conditionalFormatting sqref="IW8:IW1048576">
    <cfRule type="expression" priority="255" dxfId="0" stopIfTrue="1">
      <formula>ApplicablePTList21</formula>
    </cfRule>
    <cfRule type="expression" priority="1375" dxfId="4" stopIfTrue="1">
      <formula>IF(PTList1,form_rgPTList1trim_colormarketplace_idATVPDKIKX0DERlanguage_tagen_US4.value,0)</formula>
    </cfRule>
    <cfRule type="expression" priority="1376" dxfId="2" stopIfTrue="1">
      <formula>IF(LEN(IW8)&gt;0,1,0)</formula>
    </cfRule>
    <cfRule type="expression" priority="1377" dxfId="1" stopIfTrue="1">
      <formula>IF(PTList1,only_enfPTList1trim_colormarketplace_idATVPDKIKX0DERlanguage_tagen_US4.value,0)</formula>
    </cfRule>
  </conditionalFormatting>
  <conditionalFormatting sqref="IX8:IX1048576">
    <cfRule type="expression" priority="256" dxfId="0" stopIfTrue="1">
      <formula>ApplicablePTList21</formula>
    </cfRule>
    <cfRule type="expression" priority="1378" dxfId="4" stopIfTrue="1">
      <formula>IF(PTList1,form_rgPTList1trim_colormarketplace_idATVPDKIKX0DERlanguage_tagen_US5.value,0)</formula>
    </cfRule>
    <cfRule type="expression" priority="1379" dxfId="2" stopIfTrue="1">
      <formula>IF(LEN(IX8)&gt;0,1,0)</formula>
    </cfRule>
    <cfRule type="expression" priority="1380" dxfId="1" stopIfTrue="1">
      <formula>IF(PTList1,only_enfPTList1trim_colormarketplace_idATVPDKIKX0DERlanguage_tagen_US5.value,0)</formula>
    </cfRule>
  </conditionalFormatting>
  <conditionalFormatting sqref="IY8:IY1048576">
    <cfRule type="expression" priority="257" dxfId="0" stopIfTrue="1">
      <formula>ApplicablePTList22</formula>
    </cfRule>
    <cfRule type="expression" priority="1381" dxfId="4" stopIfTrue="1">
      <formula>IF(PTList11,form_rgPTList11wood_typemarketplace_idATVPDKIKX0DERlanguage_tagen_US1.value,0)</formula>
    </cfRule>
    <cfRule type="expression" priority="1382" dxfId="4" stopIfTrue="1">
      <formula>IF(PTList1,form_rgPTList1wood_typemarketplace_idATVPDKIKX0DERlanguage_tagen_US1.value,0)</formula>
    </cfRule>
    <cfRule type="expression" priority="1383" dxfId="2" stopIfTrue="1">
      <formula>IF(LEN(IY8)&gt;0,1,0)</formula>
    </cfRule>
    <cfRule type="expression" priority="1384" dxfId="1" stopIfTrue="1">
      <formula>IF(PTList11,only_enfPTList11wood_typemarketplace_idATVPDKIKX0DERlanguage_tagen_US1.value,0)</formula>
    </cfRule>
    <cfRule type="expression" priority="1385" dxfId="1" stopIfTrue="1">
      <formula>IF(PTList1,only_enfPTList1wood_typemarketplace_idATVPDKIKX0DERlanguage_tagen_US1.value,0)</formula>
    </cfRule>
    <cfRule type="expression" priority="1386" dxfId="3" stopIfTrue="1">
      <formula>IF(PTList21,reqPTList21wood_typemarketplace_idATVPDKIKX0DERlanguage_tagen_US1.value,0)</formula>
    </cfRule>
  </conditionalFormatting>
  <conditionalFormatting sqref="IZ8:IZ1048576">
    <cfRule type="expression" priority="258" dxfId="0" stopIfTrue="1">
      <formula>ApplicablePTList21</formula>
    </cfRule>
    <cfRule type="expression" priority="1387" dxfId="4" stopIfTrue="1">
      <formula>IF(PTList1,form_rgPTList1plastic_typemarketplace_idATVPDKIKX0DERlanguage_tagen_US1.value,0)</formula>
    </cfRule>
    <cfRule type="expression" priority="1388" dxfId="2" stopIfTrue="1">
      <formula>IF(LEN(IZ8)&gt;0,1,0)</formula>
    </cfRule>
    <cfRule type="expression" priority="1389" dxfId="1" stopIfTrue="1">
      <formula>IF(PTList1,only_enfPTList1plastic_typemarketplace_idATVPDKIKX0DERlanguage_tagen_US1.value,0)</formula>
    </cfRule>
    <cfRule type="expression" priority="1390" dxfId="3" stopIfTrue="1">
      <formula>IF(PTList1,reqPTList1plastic_typemarketplace_idATVPDKIKX0DERlanguage_tagen_US1.value,0)</formula>
    </cfRule>
  </conditionalFormatting>
  <conditionalFormatting sqref="JA8:JA1048576">
    <cfRule type="expression" priority="259" dxfId="0" stopIfTrue="1">
      <formula>ApplicablePTList23</formula>
    </cfRule>
    <cfRule type="expression" priority="1391" dxfId="4" stopIfTrue="1">
      <formula>IF(PTList11,form_rgPTList11framemarketplace_idATVPDKIKX0DER1.typelanguage_tagen_US1.value,0)</formula>
    </cfRule>
    <cfRule type="expression" priority="1392" dxfId="2" stopIfTrue="1">
      <formula>IF(LEN(JA8)&gt;0,1,0)</formula>
    </cfRule>
    <cfRule type="expression" priority="1393" dxfId="1" stopIfTrue="1">
      <formula>IF(PTList11,only_enfPTList11framemarketplace_idATVPDKIKX0DER1.typelanguage_tagen_US1.value,0)</formula>
    </cfRule>
    <cfRule type="expression" priority="1394" dxfId="3" stopIfTrue="1">
      <formula>IF(PTList11,reqPTList11framemarketplace_idATVPDKIKX0DER1.typelanguage_tagen_US1.value,0)</formula>
    </cfRule>
  </conditionalFormatting>
  <conditionalFormatting sqref="JB8:JB1048576">
    <cfRule type="expression" priority="260" dxfId="0" stopIfTrue="1">
      <formula>ApplicablePTList23</formula>
    </cfRule>
    <cfRule type="expression" priority="1395" dxfId="4" stopIfTrue="1">
      <formula>IF(PTList11,form_rgPTList11framemarketplace_idATVPDKIKX0DER1.typelanguage_tagen_US2.value,0)</formula>
    </cfRule>
    <cfRule type="expression" priority="1396" dxfId="2" stopIfTrue="1">
      <formula>IF(LEN(JB8)&gt;0,1,0)</formula>
    </cfRule>
    <cfRule type="expression" priority="1397" dxfId="1" stopIfTrue="1">
      <formula>IF(PTList11,only_enfPTList11framemarketplace_idATVPDKIKX0DER1.typelanguage_tagen_US2.value,0)</formula>
    </cfRule>
  </conditionalFormatting>
  <conditionalFormatting sqref="JC8:JC1048576">
    <cfRule type="expression" priority="261" dxfId="0" stopIfTrue="1">
      <formula>ApplicablePTList23</formula>
    </cfRule>
    <cfRule type="expression" priority="1398" dxfId="4" stopIfTrue="1">
      <formula>IF(PTList11,form_rgPTList11item_depthmarketplace_idATVPDKIKX0DERlanguage_tagen_US1.value,0)</formula>
    </cfRule>
    <cfRule type="expression" priority="1399" dxfId="2" stopIfTrue="1">
      <formula>IF(LEN(JC8)&gt;0,1,0)</formula>
    </cfRule>
    <cfRule type="expression" priority="1400" dxfId="1" stopIfTrue="1">
      <formula>IF(PTList11,only_enfPTList11item_depthmarketplace_idATVPDKIKX0DERlanguage_tagen_US1.value,0)</formula>
    </cfRule>
    <cfRule type="expression" priority="1401" dxfId="3" stopIfTrue="1">
      <formula>IF(PTList11,reqPTList11item_depthmarketplace_idATVPDKIKX0DERlanguage_tagen_US1.value,0)</formula>
    </cfRule>
  </conditionalFormatting>
  <conditionalFormatting sqref="JD8:JD1048576">
    <cfRule type="expression" priority="262" dxfId="0" stopIfTrue="1">
      <formula>ApplicablePTList23</formula>
    </cfRule>
    <cfRule type="expression" priority="1402" dxfId="4" stopIfTrue="1">
      <formula>IF(PTList11,form_rgPTList11photo_paper_surfacemarketplace_idATVPDKIKX0DERlanguage_tagen_US1.value,0)</formula>
    </cfRule>
    <cfRule type="expression" priority="1403" dxfId="2" stopIfTrue="1">
      <formula>IF(LEN(JD8)&gt;0,1,0)</formula>
    </cfRule>
    <cfRule type="expression" priority="1404" dxfId="1" stopIfTrue="1">
      <formula>IF(PTList11,only_enfPTList11photo_paper_surfacemarketplace_idATVPDKIKX0DERlanguage_tagen_US1.value,0)</formula>
    </cfRule>
    <cfRule type="expression" priority="1405" dxfId="3" stopIfTrue="1">
      <formula>IF(PTList11,reqPTList11photo_paper_surfacemarketplace_idATVPDKIKX0DERlanguage_tagen_US1.value,0)</formula>
    </cfRule>
  </conditionalFormatting>
  <conditionalFormatting sqref="JE8:JE1048576">
    <cfRule type="expression" priority="263" dxfId="0" stopIfTrue="1">
      <formula>ApplicablePTList23</formula>
    </cfRule>
    <cfRule type="expression" priority="1406" dxfId="4" stopIfTrue="1">
      <formula>IF(PTList11,form_rgPTList11photo_paper_surfacemarketplace_idATVPDKIKX0DERlanguage_tagen_US2.value,0)</formula>
    </cfRule>
    <cfRule type="expression" priority="1407" dxfId="2" stopIfTrue="1">
      <formula>IF(LEN(JE8)&gt;0,1,0)</formula>
    </cfRule>
    <cfRule type="expression" priority="1408" dxfId="1" stopIfTrue="1">
      <formula>IF(PTList11,only_enfPTList11photo_paper_surfacemarketplace_idATVPDKIKX0DERlanguage_tagen_US2.value,0)</formula>
    </cfRule>
  </conditionalFormatting>
  <conditionalFormatting sqref="JF8:JF1048576">
    <cfRule type="expression" priority="264" dxfId="0" stopIfTrue="1">
      <formula>ApplicablePTList23</formula>
    </cfRule>
    <cfRule type="expression" priority="1409" dxfId="4" stopIfTrue="1">
      <formula>IF(PTList11,form_rgPTList11photo_paper_surfacemarketplace_idATVPDKIKX0DERlanguage_tagen_US3.value,0)</formula>
    </cfRule>
    <cfRule type="expression" priority="1410" dxfId="2" stopIfTrue="1">
      <formula>IF(LEN(JF8)&gt;0,1,0)</formula>
    </cfRule>
    <cfRule type="expression" priority="1411" dxfId="1" stopIfTrue="1">
      <formula>IF(PTList11,only_enfPTList11photo_paper_surfacemarketplace_idATVPDKIKX0DERlanguage_tagen_US3.value,0)</formula>
    </cfRule>
  </conditionalFormatting>
  <conditionalFormatting sqref="JG8:JG1048576">
    <cfRule type="expression" priority="265" dxfId="0" stopIfTrue="1">
      <formula>ApplicablePTList23</formula>
    </cfRule>
    <cfRule type="expression" priority="1412" dxfId="4" stopIfTrue="1">
      <formula>IF(PTList11,form_rgPTList11photo_paper_surfacemarketplace_idATVPDKIKX0DERlanguage_tagen_US4.value,0)</formula>
    </cfRule>
    <cfRule type="expression" priority="1413" dxfId="2" stopIfTrue="1">
      <formula>IF(LEN(JG8)&gt;0,1,0)</formula>
    </cfRule>
    <cfRule type="expression" priority="1414" dxfId="1" stopIfTrue="1">
      <formula>IF(PTList11,only_enfPTList11photo_paper_surfacemarketplace_idATVPDKIKX0DERlanguage_tagen_US4.value,0)</formula>
    </cfRule>
  </conditionalFormatting>
  <conditionalFormatting sqref="JH8:JH1048576">
    <cfRule type="expression" priority="266" dxfId="0" stopIfTrue="1">
      <formula>ApplicablePTList23</formula>
    </cfRule>
    <cfRule type="expression" priority="1415" dxfId="4" stopIfTrue="1">
      <formula>IF(PTList11,form_rgPTList11photo_paper_surfacemarketplace_idATVPDKIKX0DERlanguage_tagen_US5.value,0)</formula>
    </cfRule>
    <cfRule type="expression" priority="1416" dxfId="2" stopIfTrue="1">
      <formula>IF(LEN(JH8)&gt;0,1,0)</formula>
    </cfRule>
    <cfRule type="expression" priority="1417" dxfId="1" stopIfTrue="1">
      <formula>IF(PTList11,only_enfPTList11photo_paper_surfacemarketplace_idATVPDKIKX0DERlanguage_tagen_US5.value,0)</formula>
    </cfRule>
  </conditionalFormatting>
  <conditionalFormatting sqref="JI8:JI1048576">
    <cfRule type="expression" priority="267" dxfId="0" stopIfTrue="1">
      <formula>ApplicablePTList23</formula>
    </cfRule>
    <cfRule type="expression" priority="1418" dxfId="4" stopIfTrue="1">
      <formula>IF(PTList11,form_rgPTList11backmarketplace_idATVPDKIKX0DER1.materiallanguage_tagen_US1.value,0)</formula>
    </cfRule>
    <cfRule type="expression" priority="1419" dxfId="2" stopIfTrue="1">
      <formula>IF(LEN(JI8)&gt;0,1,0)</formula>
    </cfRule>
    <cfRule type="expression" priority="1420" dxfId="1" stopIfTrue="1">
      <formula>IF(PTList11,only_enfPTList11backmarketplace_idATVPDKIKX0DER1.materiallanguage_tagen_US1.value,0)</formula>
    </cfRule>
    <cfRule type="expression" priority="1421" dxfId="3" stopIfTrue="1">
      <formula>IF(PTList11,reqPTList11backmarketplace_idATVPDKIKX0DER1.materiallanguage_tagen_US1.value,0)</formula>
    </cfRule>
  </conditionalFormatting>
  <conditionalFormatting sqref="JJ8:JJ1048576">
    <cfRule type="expression" priority="268" dxfId="0" stopIfTrue="1">
      <formula>ApplicablePTList23</formula>
    </cfRule>
    <cfRule type="expression" priority="1422" dxfId="4" stopIfTrue="1">
      <formula>IF(PTList11,form_rgPTList11covermarketplace_idATVPDKIKX0DER1.materiallanguage_tagen_US1.value,0)</formula>
    </cfRule>
    <cfRule type="expression" priority="1423" dxfId="2" stopIfTrue="1">
      <formula>IF(LEN(JJ8)&gt;0,1,0)</formula>
    </cfRule>
    <cfRule type="expression" priority="1424" dxfId="1" stopIfTrue="1">
      <formula>IF(PTList11,only_enfPTList11covermarketplace_idATVPDKIKX0DER1.materiallanguage_tagen_US1.value,0)</formula>
    </cfRule>
    <cfRule type="expression" priority="1425" dxfId="3" stopIfTrue="1">
      <formula>IF(PTList11,reqPTList11covermarketplace_idATVPDKIKX0DER1.materiallanguage_tagen_US1.value,0)</formula>
    </cfRule>
  </conditionalFormatting>
  <conditionalFormatting sqref="JK8:JK1048576">
    <cfRule type="expression" priority="269" dxfId="5" stopIfTrue="1">
      <formula>ApplicablePTList23</formula>
    </cfRule>
    <cfRule type="expression" priority="1426" dxfId="8" stopIfTrue="1">
      <formula>IF(PTList11,form_rgPTList11item_length_widthmarketplace_idATVPDKIKX0DER1.length.value,0)</formula>
    </cfRule>
    <cfRule type="expression" priority="1427" dxfId="7" stopIfTrue="1">
      <formula>IF(LEN(JK8)&gt;0,1,0)</formula>
    </cfRule>
    <cfRule type="expression" priority="1428" dxfId="8" stopIfTrue="1">
      <formula>IF(PTList11,only_enfPTList11item_length_widthmarketplace_idATVPDKIKX0DER1.length.value,0)</formula>
    </cfRule>
    <cfRule type="expression" priority="1429" dxfId="9" stopIfTrue="1">
      <formula>IF(PTList11,reqPTList11item_length_widthmarketplace_idATVPDKIKX0DER1.length.value,0)</formula>
    </cfRule>
  </conditionalFormatting>
  <conditionalFormatting sqref="JL8:JL1048576">
    <cfRule type="expression" priority="270" dxfId="0" stopIfTrue="1">
      <formula>ApplicablePTList23</formula>
    </cfRule>
    <cfRule type="expression" priority="1430" dxfId="1" stopIfTrue="1">
      <formula>IF(PTList11,form_rgPTList11item_length_widthmarketplace_idATVPDKIKX0DER1.length.unit,0)</formula>
    </cfRule>
    <cfRule type="expression" priority="1431" dxfId="2" stopIfTrue="1">
      <formula>IF(LEN(JL8)&gt;0,1,0)</formula>
    </cfRule>
    <cfRule type="expression" priority="1432" dxfId="1" stopIfTrue="1">
      <formula>IF(PTList11,only_enfPTList11item_length_widthmarketplace_idATVPDKIKX0DER1.length.unit,0)</formula>
    </cfRule>
    <cfRule type="expression" priority="1433" dxfId="3" stopIfTrue="1">
      <formula>IF(PTList11,reqPTList11item_length_widthmarketplace_idATVPDKIKX0DER1.length.unit,0)</formula>
    </cfRule>
  </conditionalFormatting>
  <conditionalFormatting sqref="JM8:JM1048576">
    <cfRule type="expression" priority="271" dxfId="5" stopIfTrue="1">
      <formula>ApplicablePTList23</formula>
    </cfRule>
    <cfRule type="expression" priority="1434" dxfId="8" stopIfTrue="1">
      <formula>IF(PTList11,form_rgPTList11item_length_widthmarketplace_idATVPDKIKX0DER1.width.value,0)</formula>
    </cfRule>
    <cfRule type="expression" priority="1435" dxfId="7" stopIfTrue="1">
      <formula>IF(LEN(JM8)&gt;0,1,0)</formula>
    </cfRule>
    <cfRule type="expression" priority="1436" dxfId="8" stopIfTrue="1">
      <formula>IF(PTList11,only_enfPTList11item_length_widthmarketplace_idATVPDKIKX0DER1.width.value,0)</formula>
    </cfRule>
    <cfRule type="expression" priority="1437" dxfId="9" stopIfTrue="1">
      <formula>IF(PTList11,reqPTList11item_length_widthmarketplace_idATVPDKIKX0DER1.width.value,0)</formula>
    </cfRule>
  </conditionalFormatting>
  <conditionalFormatting sqref="JN8:JN1048576">
    <cfRule type="expression" priority="272" dxfId="0" stopIfTrue="1">
      <formula>ApplicablePTList23</formula>
    </cfRule>
    <cfRule type="expression" priority="1438" dxfId="1" stopIfTrue="1">
      <formula>IF(PTList11,form_rgPTList11item_length_widthmarketplace_idATVPDKIKX0DER1.width.unit,0)</formula>
    </cfRule>
    <cfRule type="expression" priority="1439" dxfId="2" stopIfTrue="1">
      <formula>IF(LEN(JN8)&gt;0,1,0)</formula>
    </cfRule>
    <cfRule type="expression" priority="1440" dxfId="1" stopIfTrue="1">
      <formula>IF(PTList11,only_enfPTList11item_length_widthmarketplace_idATVPDKIKX0DER1.width.unit,0)</formula>
    </cfRule>
    <cfRule type="expression" priority="1441" dxfId="3" stopIfTrue="1">
      <formula>IF(PTList11,reqPTList11item_length_widthmarketplace_idATVPDKIKX0DER1.width.unit,0)</formula>
    </cfRule>
  </conditionalFormatting>
  <conditionalFormatting sqref="JO8:JO1048576">
    <cfRule type="expression" priority="273" dxfId="5" stopIfTrue="1">
      <formula>ApplicablePTList23</formula>
    </cfRule>
    <cfRule type="expression" priority="1442" dxfId="6" stopIfTrue="1">
      <formula>IF(PTList11,form_rgPTList11interior_dimensionsmarketplace_idATVPDKIKX0DER1.value,0)</formula>
    </cfRule>
    <cfRule type="expression" priority="1443" dxfId="7" stopIfTrue="1">
      <formula>IF(LEN(JO8)&gt;0,1,0)</formula>
    </cfRule>
    <cfRule type="expression" priority="1444" dxfId="8" stopIfTrue="1">
      <formula>IF(PTList11,only_enfPTList11interior_dimensionsmarketplace_idATVPDKIKX0DER1.value,0)</formula>
    </cfRule>
    <cfRule type="expression" priority="1445" dxfId="9" stopIfTrue="1">
      <formula>IF(PTList11,reqPTList11interior_dimensionsmarketplace_idATVPDKIKX0DER1.value,0)</formula>
    </cfRule>
  </conditionalFormatting>
  <conditionalFormatting sqref="JP8:JP1048576">
    <cfRule type="expression" priority="274" dxfId="0" stopIfTrue="1">
      <formula>ApplicablePTList23</formula>
    </cfRule>
    <cfRule type="expression" priority="1446" dxfId="4" stopIfTrue="1">
      <formula>IF(PTList11,form_rgPTList11frame_materialmarketplace_idATVPDKIKX0DERlanguage_tagen_US1.value,0)</formula>
    </cfRule>
    <cfRule type="expression" priority="1447" dxfId="2" stopIfTrue="1">
      <formula>IF(LEN(JP8)&gt;0,1,0)</formula>
    </cfRule>
    <cfRule type="expression" priority="1448" dxfId="1" stopIfTrue="1">
      <formula>IF(PTList11,only_enfPTList11frame_materialmarketplace_idATVPDKIKX0DERlanguage_tagen_US1.value,0)</formula>
    </cfRule>
    <cfRule type="expression" priority="1449" dxfId="3" stopIfTrue="1">
      <formula>IF(PTList11,reqPTList11frame_materialmarketplace_idATVPDKIKX0DERlanguage_tagen_US1.value,0)</formula>
    </cfRule>
  </conditionalFormatting>
  <conditionalFormatting sqref="JQ8:JQ1048576">
    <cfRule type="expression" priority="275" dxfId="5" stopIfTrue="1">
      <formula>ApplicablePTList23</formula>
    </cfRule>
    <cfRule type="expression" priority="1450" dxfId="6" stopIfTrue="1">
      <formula>IF(PTList11,form_rgPTList11frame_opening_countmarketplace_idATVPDKIKX0DER1.value,0)</formula>
    </cfRule>
    <cfRule type="expression" priority="1451" dxfId="7" stopIfTrue="1">
      <formula>IF(LEN(JQ8)&gt;0,1,0)</formula>
    </cfRule>
    <cfRule type="expression" priority="1452" dxfId="8" stopIfTrue="1">
      <formula>IF(PTList11,only_enfPTList11frame_opening_countmarketplace_idATVPDKIKX0DER1.value,0)</formula>
    </cfRule>
    <cfRule type="expression" priority="1453" dxfId="9" stopIfTrue="1">
      <formula>IF(PTList11,reqPTList11frame_opening_countmarketplace_idATVPDKIKX0DER1.value,0)</formula>
    </cfRule>
  </conditionalFormatting>
  <conditionalFormatting sqref="JR8:JR1048576">
    <cfRule type="expression" priority="276" dxfId="0" stopIfTrue="1">
      <formula>ApplicablePTList1</formula>
    </cfRule>
    <cfRule type="expression" priority="1454" dxfId="2" stopIfTrue="1">
      <formula>IF(LEN(JR8)&gt;0,1,0)</formula>
    </cfRule>
  </conditionalFormatting>
  <conditionalFormatting sqref="JS8:JS1048576">
    <cfRule type="expression" priority="277" dxfId="0" stopIfTrue="1">
      <formula>ApplicablePTList1</formula>
    </cfRule>
    <cfRule type="expression" priority="1455" dxfId="4" stopIfTrue="1">
      <formula>IF(PTList0,form_rgPTList0condition_typemarketplace_idATVPDKIKX0DER1.value,0)</formula>
    </cfRule>
    <cfRule type="expression" priority="1456" dxfId="2" stopIfTrue="1">
      <formula>IF(LEN(JS8)&gt;0,1,0)</formula>
    </cfRule>
    <cfRule type="expression" priority="1457" dxfId="1" stopIfTrue="1">
      <formula>IF(PTList0,only_enfPTList0condition_typemarketplace_idATVPDKIKX0DER1.value,0)</formula>
    </cfRule>
    <cfRule type="expression" priority="1458" dxfId="3" stopIfTrue="1">
      <formula>IF(PTList0,reqPTList0condition_typemarketplace_idATVPDKIKX0DER1.value,0)</formula>
    </cfRule>
  </conditionalFormatting>
  <conditionalFormatting sqref="JT8:JT1048576">
    <cfRule type="expression" priority="278" dxfId="0" stopIfTrue="1">
      <formula>ApplicablePTList1</formula>
    </cfRule>
    <cfRule type="expression" priority="1459" dxfId="4" stopIfTrue="1">
      <formula>IF(PTList0,form_rgPTList0condition_notemarketplace_idATVPDKIKX0DERlanguage_tagen_US1.value,0)</formula>
    </cfRule>
    <cfRule type="expression" priority="1460" dxfId="2" stopIfTrue="1">
      <formula>IF(LEN(JT8)&gt;0,1,0)</formula>
    </cfRule>
  </conditionalFormatting>
  <conditionalFormatting sqref="JU8:JU1048576">
    <cfRule type="expression" priority="279" dxfId="5" stopIfTrue="1">
      <formula>ApplicablePTList1</formula>
    </cfRule>
    <cfRule type="expression" priority="1461" dxfId="8" stopIfTrue="1">
      <formula>IF(PTList15,form_rgPTList15list_pricemarketplace_idATVPDKIKX0DER1.value,0)</formula>
    </cfRule>
    <cfRule type="expression" priority="1462" dxfId="7" stopIfTrue="1">
      <formula>IF(LEN(JU8)&gt;0,1,0)</formula>
    </cfRule>
    <cfRule type="expression" priority="1463" dxfId="8" stopIfTrue="1">
      <formula>IF(PTList15,only_enfPTList15list_pricemarketplace_idATVPDKIKX0DER1.value,0)</formula>
    </cfRule>
    <cfRule type="expression" priority="1464" dxfId="9" stopIfTrue="1">
      <formula>IF(PTList15,reqPTList15list_pricemarketplace_idATVPDKIKX0DER1.value,0)</formula>
    </cfRule>
  </conditionalFormatting>
  <conditionalFormatting sqref="JV8:JV1048576">
    <cfRule type="expression" priority="280" dxfId="0" stopIfTrue="1">
      <formula>ApplicablePTList1</formula>
    </cfRule>
    <cfRule type="expression" priority="1465" dxfId="2" stopIfTrue="1">
      <formula>IF(LEN(JV8)&gt;0,1,0)</formula>
    </cfRule>
  </conditionalFormatting>
  <conditionalFormatting sqref="JW8:JW1048576">
    <cfRule type="expression" priority="281" dxfId="5" stopIfTrue="1">
      <formula>ApplicablePTList1</formula>
    </cfRule>
    <cfRule type="expression" priority="1466" dxfId="7" stopIfTrue="1">
      <formula>IF(LEN(JW8)&gt;0,1,0)</formula>
    </cfRule>
  </conditionalFormatting>
  <conditionalFormatting sqref="JX8:JX1048576">
    <cfRule type="expression" priority="282" dxfId="5" stopIfTrue="1">
      <formula>ApplicablePTList1</formula>
    </cfRule>
    <cfRule type="expression" priority="1467" dxfId="7" stopIfTrue="1">
      <formula>IF(LEN(JX8)&gt;0,1,0)</formula>
    </cfRule>
  </conditionalFormatting>
  <conditionalFormatting sqref="JY8:JY1048576">
    <cfRule type="expression" priority="283" dxfId="0" stopIfTrue="1">
      <formula>ApplicablePTList1</formula>
    </cfRule>
    <cfRule type="expression" priority="1468" dxfId="4" stopIfTrue="1">
      <formula>IF(PTList0,form_rgPTList0gift_optionsmarketplace_idATVPDKIKX0DER1.can_be_messaged,0)</formula>
    </cfRule>
    <cfRule type="expression" priority="1469" dxfId="2" stopIfTrue="1">
      <formula>IF(LEN(JY8)&gt;0,1,0)</formula>
    </cfRule>
  </conditionalFormatting>
  <conditionalFormatting sqref="JZ8:JZ1048576">
    <cfRule type="expression" priority="284" dxfId="0" stopIfTrue="1">
      <formula>ApplicablePTList1</formula>
    </cfRule>
    <cfRule type="expression" priority="1470" dxfId="4" stopIfTrue="1">
      <formula>IF(PTList0,form_rgPTList0gift_optionsmarketplace_idATVPDKIKX0DER1.can_be_wrapped,0)</formula>
    </cfRule>
    <cfRule type="expression" priority="1471" dxfId="2" stopIfTrue="1">
      <formula>IF(LEN(JZ8)&gt;0,1,0)</formula>
    </cfRule>
  </conditionalFormatting>
  <conditionalFormatting sqref="KA8:KA1048576">
    <cfRule type="expression" priority="285" dxfId="0" stopIfTrue="1">
      <formula>ApplicablePTList1</formula>
    </cfRule>
    <cfRule type="expression" priority="1472" dxfId="4" stopIfTrue="1">
      <formula>IF(PTList0,form_rgPTList0main_offer_image_locatormarketplace_idATVPDKIKX0DER1.media_location,0)</formula>
    </cfRule>
    <cfRule type="expression" priority="1473" dxfId="2" stopIfTrue="1">
      <formula>IF(LEN(KA8)&gt;0,1,0)</formula>
    </cfRule>
  </conditionalFormatting>
  <conditionalFormatting sqref="KB8:KB1048576">
    <cfRule type="expression" priority="286" dxfId="0" stopIfTrue="1">
      <formula>ApplicablePTList1</formula>
    </cfRule>
    <cfRule type="expression" priority="1474" dxfId="4" stopIfTrue="1">
      <formula>IF(PTList0,form_rgPTList0other_offer_image_locator_1marketplace_idATVPDKIKX0DER1.media_location,0)</formula>
    </cfRule>
    <cfRule type="expression" priority="1475" dxfId="2" stopIfTrue="1">
      <formula>IF(LEN(KB8)&gt;0,1,0)</formula>
    </cfRule>
  </conditionalFormatting>
  <conditionalFormatting sqref="KC8:KC1048576">
    <cfRule type="expression" priority="287" dxfId="0" stopIfTrue="1">
      <formula>ApplicablePTList1</formula>
    </cfRule>
    <cfRule type="expression" priority="1476" dxfId="4" stopIfTrue="1">
      <formula>IF(PTList0,form_rgPTList0other_offer_image_locator_2marketplace_idATVPDKIKX0DER1.media_location,0)</formula>
    </cfRule>
    <cfRule type="expression" priority="1477" dxfId="2" stopIfTrue="1">
      <formula>IF(LEN(KC8)&gt;0,1,0)</formula>
    </cfRule>
  </conditionalFormatting>
  <conditionalFormatting sqref="KD8:KD1048576">
    <cfRule type="expression" priority="288" dxfId="0" stopIfTrue="1">
      <formula>ApplicablePTList1</formula>
    </cfRule>
    <cfRule type="expression" priority="1478" dxfId="4" stopIfTrue="1">
      <formula>IF(PTList0,form_rgPTList0other_offer_image_locator_3marketplace_idATVPDKIKX0DER1.media_location,0)</formula>
    </cfRule>
    <cfRule type="expression" priority="1479" dxfId="2" stopIfTrue="1">
      <formula>IF(LEN(KD8)&gt;0,1,0)</formula>
    </cfRule>
  </conditionalFormatting>
  <conditionalFormatting sqref="KE8:KE1048576">
    <cfRule type="expression" priority="289" dxfId="0" stopIfTrue="1">
      <formula>ApplicablePTList1</formula>
    </cfRule>
    <cfRule type="expression" priority="1480" dxfId="4" stopIfTrue="1">
      <formula>IF(PTList0,form_rgPTList0other_offer_image_locator_4marketplace_idATVPDKIKX0DER1.media_location,0)</formula>
    </cfRule>
    <cfRule type="expression" priority="1481" dxfId="2" stopIfTrue="1">
      <formula>IF(LEN(KE8)&gt;0,1,0)</formula>
    </cfRule>
  </conditionalFormatting>
  <conditionalFormatting sqref="KF8:KF1048576">
    <cfRule type="expression" priority="290" dxfId="0" stopIfTrue="1">
      <formula>ApplicablePTList1</formula>
    </cfRule>
    <cfRule type="expression" priority="1482" dxfId="4" stopIfTrue="1">
      <formula>IF(PTList0,form_rgPTList0other_offer_image_locator_5marketplace_idATVPDKIKX0DER1.media_location,0)</formula>
    </cfRule>
    <cfRule type="expression" priority="1483" dxfId="2" stopIfTrue="1">
      <formula>IF(LEN(KF8)&gt;0,1,0)</formula>
    </cfRule>
  </conditionalFormatting>
  <conditionalFormatting sqref="KG8:KG1048576">
    <cfRule type="expression" priority="291" dxfId="0" stopIfTrue="1">
      <formula>ApplicablePTList1</formula>
    </cfRule>
    <cfRule type="expression" priority="1484" dxfId="2" stopIfTrue="1">
      <formula>IF(LEN(KG8)&gt;0,1,0)</formula>
    </cfRule>
  </conditionalFormatting>
  <conditionalFormatting sqref="KH8:KH1048576">
    <cfRule type="expression" priority="292" dxfId="0" stopIfTrue="1">
      <formula>ApplicablePTList1</formula>
    </cfRule>
    <cfRule type="expression" priority="1485" dxfId="2" stopIfTrue="1">
      <formula>IF(LEN(KH8)&gt;0,1,0)</formula>
    </cfRule>
  </conditionalFormatting>
  <conditionalFormatting sqref="KI8:KI1048576">
    <cfRule type="expression" priority="293" dxfId="0" stopIfTrue="1">
      <formula>ApplicablePTList1</formula>
    </cfRule>
    <cfRule type="expression" priority="1486" dxfId="2" stopIfTrue="1">
      <formula>IF(LEN(KI8)&gt;0,1,0)</formula>
    </cfRule>
  </conditionalFormatting>
  <conditionalFormatting sqref="KJ8:KJ1048576">
    <cfRule type="expression" priority="294" dxfId="0" stopIfTrue="1">
      <formula>ApplicablePTList1</formula>
    </cfRule>
    <cfRule type="expression" priority="1487" dxfId="2" stopIfTrue="1">
      <formula>IF(LEN(KJ8)&gt;0,1,0)</formula>
    </cfRule>
  </conditionalFormatting>
  <conditionalFormatting sqref="KK8:KK1048576">
    <cfRule type="expression" priority="295" dxfId="0" stopIfTrue="1">
      <formula>ApplicablePTList1</formula>
    </cfRule>
    <cfRule type="expression" priority="1488" dxfId="2" stopIfTrue="1">
      <formula>IF(LEN(KK8)&gt;0,1,0)</formula>
    </cfRule>
  </conditionalFormatting>
  <conditionalFormatting sqref="KL8:KL1048576">
    <cfRule type="expression" priority="296" dxfId="0" stopIfTrue="1">
      <formula>ApplicablePTList1</formula>
    </cfRule>
    <cfRule type="expression" priority="1489" dxfId="2" stopIfTrue="1">
      <formula>IF(LEN(KL8)&gt;0,1,0)</formula>
    </cfRule>
  </conditionalFormatting>
  <conditionalFormatting sqref="KM8:KM1048576">
    <cfRule type="expression" priority="297" dxfId="0" stopIfTrue="1">
      <formula>ApplicablePTList1</formula>
    </cfRule>
    <cfRule type="expression" priority="1490" dxfId="2" stopIfTrue="1">
      <formula>IF(LEN(KM8)&gt;0,1,0)</formula>
    </cfRule>
  </conditionalFormatting>
  <conditionalFormatting sqref="KN8:KN1048576">
    <cfRule type="expression" priority="298" dxfId="0" stopIfTrue="1">
      <formula>ApplicablePTList1</formula>
    </cfRule>
    <cfRule type="expression" priority="1491" dxfId="2" stopIfTrue="1">
      <formula>IF(LEN(KN8)&gt;0,1,0)</formula>
    </cfRule>
  </conditionalFormatting>
  <conditionalFormatting sqref="KO8:KO1048576">
    <cfRule type="expression" priority="299" dxfId="0" stopIfTrue="1">
      <formula>ApplicablePTList1</formula>
    </cfRule>
    <cfRule type="expression" priority="1492" dxfId="2" stopIfTrue="1">
      <formula>IF(LEN(KO8)&gt;0,1,0)</formula>
    </cfRule>
  </conditionalFormatting>
  <conditionalFormatting sqref="KP8:KP1048576">
    <cfRule type="expression" priority="300" dxfId="0" stopIfTrue="1">
      <formula>ApplicablePTList1</formula>
    </cfRule>
    <cfRule type="expression" priority="1493" dxfId="2" stopIfTrue="1">
      <formula>IF(LEN(KP8)&gt;0,1,0)</formula>
    </cfRule>
  </conditionalFormatting>
  <conditionalFormatting sqref="KQ8:KQ1048576">
    <cfRule type="expression" priority="301" dxfId="0" stopIfTrue="1">
      <formula>ApplicablePTList1</formula>
    </cfRule>
    <cfRule type="expression" priority="1494" dxfId="2" stopIfTrue="1">
      <formula>IF(LEN(KQ8)&gt;0,1,0)</formula>
    </cfRule>
  </conditionalFormatting>
  <conditionalFormatting sqref="KR8:KR1048576">
    <cfRule type="expression" priority="302" dxfId="0" stopIfTrue="1">
      <formula>ApplicablePTList1</formula>
    </cfRule>
    <cfRule type="expression" priority="1495" dxfId="2" stopIfTrue="1">
      <formula>IF(LEN(KR8)&gt;0,1,0)</formula>
    </cfRule>
  </conditionalFormatting>
  <conditionalFormatting sqref="KS8:KS1048576">
    <cfRule type="expression" priority="303" dxfId="0" stopIfTrue="1">
      <formula>ApplicablePTList1</formula>
    </cfRule>
    <cfRule type="expression" priority="1496" dxfId="4" stopIfTrue="1">
      <formula>IF(PTList0,form_rgPTList0fulfillment_availability1.fulfillment_channel_code,0)</formula>
    </cfRule>
    <cfRule type="expression" priority="1497" dxfId="2" stopIfTrue="1">
      <formula>IF(LEN(KS8)&gt;0,1,0)</formula>
    </cfRule>
    <cfRule type="expression" priority="1498" dxfId="1" stopIfTrue="1">
      <formula>IF(PTList0,only_enfPTList0fulfillment_availability1.fulfillment_channel_code,0)</formula>
    </cfRule>
    <cfRule type="expression" priority="1499" dxfId="3" stopIfTrue="1">
      <formula>IF(PTList0,reqPTList0fulfillment_availability1.fulfillment_channel_code,0)</formula>
    </cfRule>
  </conditionalFormatting>
  <conditionalFormatting sqref="KT8:KT1048576">
    <cfRule type="expression" priority="304" dxfId="5" stopIfTrue="1">
      <formula>ApplicablePTList1</formula>
    </cfRule>
    <cfRule type="expression" priority="1500" dxfId="6" stopIfTrue="1">
      <formula>IF(PTList0,form_rgPTList0fulfillment_availability1.quantity,0)</formula>
    </cfRule>
    <cfRule type="expression" priority="1501" dxfId="6" stopIfTrue="1">
      <formula>IF(PTList0,for_maxfPTList0fulfillment_availability1.quantity,0)</formula>
    </cfRule>
    <cfRule type="expression" priority="1502" dxfId="7" stopIfTrue="1">
      <formula>IF(LEN(KT8)&gt;0,1,0)</formula>
    </cfRule>
    <cfRule type="expression" priority="1503" dxfId="9" stopIfTrue="1">
      <formula>IF(PTList0,for_minPTList0fulfillment_availability1.quantity,0)</formula>
    </cfRule>
  </conditionalFormatting>
  <conditionalFormatting sqref="KU8:KU1048576">
    <cfRule type="expression" priority="305" dxfId="5" stopIfTrue="1">
      <formula>ApplicablePTList1</formula>
    </cfRule>
    <cfRule type="expression" priority="1504" dxfId="6" stopIfTrue="1">
      <formula>IF(PTList0,form_rgPTList0fulfillment_availability1.lead_time_to_ship_max_days,0)</formula>
    </cfRule>
    <cfRule type="expression" priority="1505" dxfId="6" stopIfTrue="1">
      <formula>IF(PTList0,for_maxfPTList0fulfillment_availability1.lead_time_to_ship_max_days,0)</formula>
    </cfRule>
    <cfRule type="expression" priority="1506" dxfId="7" stopIfTrue="1">
      <formula>IF(LEN(KU8)&gt;0,1,0)</formula>
    </cfRule>
    <cfRule type="expression" priority="1507" dxfId="8" stopIfTrue="1">
      <formula>IF(PTList0,only_enfPTList0fulfillment_availability1.lead_time_to_ship_max_days,0)</formula>
    </cfRule>
  </conditionalFormatting>
  <conditionalFormatting sqref="KV8:KV1048576">
    <cfRule type="expression" priority="306" dxfId="5" stopIfTrue="1">
      <formula>ApplicablePTList1</formula>
    </cfRule>
    <cfRule type="expression" priority="1508" dxfId="6" stopIfTrue="1">
      <formula>IF(PTList0,form_rgPTList0fulfillment_availability1.restock_date,0)</formula>
    </cfRule>
    <cfRule type="expression" priority="1509" dxfId="6" stopIfTrue="1">
      <formula>IF(PTList0,for_maxfPTList0fulfillment_availability1.restock_date,0)</formula>
    </cfRule>
    <cfRule type="expression" priority="1510" dxfId="7" stopIfTrue="1">
      <formula>IF(LEN(KV8)&gt;0,1,0)</formula>
    </cfRule>
    <cfRule type="expression" priority="1511" dxfId="8" stopIfTrue="1">
      <formula>IF(PTList0,only_enfPTList0fulfillment_availability1.restock_date,0)</formula>
    </cfRule>
  </conditionalFormatting>
  <conditionalFormatting sqref="KW8:KW1048576">
    <cfRule type="expression" priority="307" dxfId="0" stopIfTrue="1">
      <formula>ApplicablePTList1</formula>
    </cfRule>
    <cfRule type="expression" priority="1512" dxfId="4" stopIfTrue="1">
      <formula>IF(PTList0,form_rgPTList0fulfillment_availability1.is_inventory_available,0)</formula>
    </cfRule>
    <cfRule type="expression" priority="1513" dxfId="4" stopIfTrue="1">
      <formula>IF(PTList0,for_maxfPTList0fulfillment_availability1.is_inventory_available,0)</formula>
    </cfRule>
    <cfRule type="expression" priority="1514" dxfId="2" stopIfTrue="1">
      <formula>IF(LEN(KW8)&gt;0,1,0)</formula>
    </cfRule>
    <cfRule type="expression" priority="1515" dxfId="3" stopIfTrue="1">
      <formula>IF(PTList0,for_minPTList0fulfillment_availability1.is_inventory_available,0)</formula>
    </cfRule>
  </conditionalFormatting>
  <conditionalFormatting sqref="KX8:KX1048576">
    <cfRule type="expression" priority="308" dxfId="5" stopIfTrue="1">
      <formula>ApplicablePTList1</formula>
    </cfRule>
    <cfRule type="expression" priority="1516" dxfId="6" stopIfTrue="1">
      <formula>IF(PTList0,form_rgPTList0purchasable_offermarketplace_idATVPDKIKX0DERaudienceALL1.our_price1.schedule1.value_with_tax,0)</formula>
    </cfRule>
    <cfRule type="expression" priority="1517" dxfId="7" stopIfTrue="1">
      <formula>IF(LEN(KX8)&gt;0,1,0)</formula>
    </cfRule>
  </conditionalFormatting>
  <conditionalFormatting sqref="KY8:KY1048576">
    <cfRule type="expression" priority="309" dxfId="0" stopIfTrue="1">
      <formula>ApplicablePTList1</formula>
    </cfRule>
    <cfRule type="expression" priority="1518" dxfId="4" stopIfTrue="1">
      <formula>IF(PTList0,form_rgPTList0purchasable_offermarketplace_idATVPDKIKX0DERaudienceALL1.automated_pricing_merchandising_rule_plan1.merchandising_rule.rule_id,0)</formula>
    </cfRule>
    <cfRule type="expression" priority="1519" dxfId="2" stopIfTrue="1">
      <formula>IF(LEN(KY8)&gt;0,1,0)</formula>
    </cfRule>
  </conditionalFormatting>
  <conditionalFormatting sqref="KZ8:KZ1048576">
    <cfRule type="expression" priority="310" dxfId="5" stopIfTrue="1">
      <formula>ApplicablePTList1</formula>
    </cfRule>
    <cfRule type="expression" priority="1520" dxfId="6" stopIfTrue="1">
      <formula>IF(PTList0,form_rgPTList0purchasable_offermarketplace_idATVPDKIKX0DERaudienceALL1.minimum_seller_allowed_price1.schedule1.value_with_tax,0)</formula>
    </cfRule>
    <cfRule type="expression" priority="1521" dxfId="7" stopIfTrue="1">
      <formula>IF(LEN(KZ8)&gt;0,1,0)</formula>
    </cfRule>
  </conditionalFormatting>
  <conditionalFormatting sqref="LA8:LA1048576">
    <cfRule type="expression" priority="311" dxfId="5" stopIfTrue="1">
      <formula>ApplicablePTList1</formula>
    </cfRule>
    <cfRule type="expression" priority="1522" dxfId="6" stopIfTrue="1">
      <formula>IF(PTList0,form_rgPTList0purchasable_offermarketplace_idATVPDKIKX0DERaudienceALL1.maximum_seller_allowed_price1.schedule1.value_with_tax,0)</formula>
    </cfRule>
    <cfRule type="expression" priority="1523" dxfId="7" stopIfTrue="1">
      <formula>IF(LEN(LA8)&gt;0,1,0)</formula>
    </cfRule>
  </conditionalFormatting>
  <conditionalFormatting sqref="LB8:LB1048576">
    <cfRule type="expression" priority="312" dxfId="5" stopIfTrue="1">
      <formula>ApplicablePTList1</formula>
    </cfRule>
    <cfRule type="expression" priority="1524" dxfId="6" stopIfTrue="1">
      <formula>IF(PTList0,form_rgPTList0purchasable_offermarketplace_idATVPDKIKX0DERaudienceALL1.discounted_price1.schedule1.value_with_tax,0)</formula>
    </cfRule>
    <cfRule type="expression" priority="1525" dxfId="7" stopIfTrue="1">
      <formula>IF(LEN(LB8)&gt;0,1,0)</formula>
    </cfRule>
    <cfRule type="expression" priority="1526" dxfId="9" stopIfTrue="1">
      <formula>IF(PTList0,req_togPTList0purchasable_offermarketplace_idATVPDKIKX0DERaudienceALL1.discounted_price1.schedule1.value_with_tax,0)</formula>
    </cfRule>
  </conditionalFormatting>
  <conditionalFormatting sqref="LC8:LC1048576">
    <cfRule type="expression" priority="313" dxfId="5" stopIfTrue="1">
      <formula>ApplicablePTList1</formula>
    </cfRule>
    <cfRule type="expression" priority="1527" dxfId="6" stopIfTrue="1">
      <formula>IF(PTList0,form_rgPTList0purchasable_offermarketplace_idATVPDKIKX0DERaudienceALL1.discounted_price1.schedule1.start_at,0)</formula>
    </cfRule>
    <cfRule type="expression" priority="1528" dxfId="7" stopIfTrue="1">
      <formula>IF(LEN(LC8)&gt;0,1,0)</formula>
    </cfRule>
    <cfRule type="expression" priority="1529" dxfId="9" stopIfTrue="1">
      <formula>IF(PTList0,req_togPTList0purchasable_offermarketplace_idATVPDKIKX0DERaudienceALL1.discounted_price1.schedule1.start_at,0)</formula>
    </cfRule>
  </conditionalFormatting>
  <conditionalFormatting sqref="LD8:LD1048576">
    <cfRule type="expression" priority="314" dxfId="5" stopIfTrue="1">
      <formula>ApplicablePTList1</formula>
    </cfRule>
    <cfRule type="expression" priority="1530" dxfId="6" stopIfTrue="1">
      <formula>IF(PTList0,form_rgPTList0purchasable_offermarketplace_idATVPDKIKX0DERaudienceALL1.discounted_price1.schedule1.end_at,0)</formula>
    </cfRule>
    <cfRule type="expression" priority="1531" dxfId="7" stopIfTrue="1">
      <formula>IF(LEN(LD8)&gt;0,1,0)</formula>
    </cfRule>
    <cfRule type="expression" priority="1532" dxfId="9" stopIfTrue="1">
      <formula>IF(PTList0,req_togPTList0purchasable_offermarketplace_idATVPDKIKX0DERaudienceALL1.discounted_price1.schedule1.end_at,0)</formula>
    </cfRule>
  </conditionalFormatting>
  <conditionalFormatting sqref="LE8:LE1048576">
    <cfRule type="expression" priority="315" dxfId="5" stopIfTrue="1">
      <formula>ApplicablePTList1</formula>
    </cfRule>
    <cfRule type="expression" priority="1533" dxfId="6" stopIfTrue="1">
      <formula>IF(PTList0,form_rgPTList0purchasable_offermarketplace_idATVPDKIKX0DERaudienceALL1.start_at.value,0)</formula>
    </cfRule>
    <cfRule type="expression" priority="1534" dxfId="7" stopIfTrue="1">
      <formula>IF(LEN(LE8)&gt;0,1,0)</formula>
    </cfRule>
  </conditionalFormatting>
  <conditionalFormatting sqref="LF8:LF1048576">
    <cfRule type="expression" priority="316" dxfId="5" stopIfTrue="1">
      <formula>ApplicablePTList1</formula>
    </cfRule>
    <cfRule type="expression" priority="1535" dxfId="6" stopIfTrue="1">
      <formula>IF(PTList0,form_rgPTList0purchasable_offermarketplace_idATVPDKIKX0DERaudienceALL1.end_at.value,0)</formula>
    </cfRule>
    <cfRule type="expression" priority="1536" dxfId="7" stopIfTrue="1">
      <formula>IF(LEN(LF8)&gt;0,1,0)</formula>
    </cfRule>
  </conditionalFormatting>
  <conditionalFormatting sqref="LG8:LG1048576">
    <cfRule type="expression" priority="317" dxfId="5" stopIfTrue="1">
      <formula>ApplicablePTList1</formula>
    </cfRule>
    <cfRule type="expression" priority="1537" dxfId="6" stopIfTrue="1">
      <formula>IF(PTList0,form_rgPTList0purchasable_offermarketplace_idATVPDKIKX0DERaudienceB2B1.our_price1.schedule1.value_with_tax,0)</formula>
    </cfRule>
    <cfRule type="expression" priority="1538" dxfId="7" stopIfTrue="1">
      <formula>IF(LEN(LG8)&gt;0,1,0)</formula>
    </cfRule>
  </conditionalFormatting>
  <conditionalFormatting sqref="LH8:LH1048576">
    <cfRule type="expression" priority="318" dxfId="5" stopIfTrue="1">
      <formula>ApplicablePTList1</formula>
    </cfRule>
    <cfRule type="expression" priority="1539" dxfId="6" stopIfTrue="1">
      <formula>IF(PTList0,form_rgPTList0purchasable_offermarketplace_idATVPDKIKX0DERaudienceB2B1.minimum_seller_allowed_price1.schedule1.value_with_tax,0)</formula>
    </cfRule>
    <cfRule type="expression" priority="1540" dxfId="7" stopIfTrue="1">
      <formula>IF(LEN(LH8)&gt;0,1,0)</formula>
    </cfRule>
  </conditionalFormatting>
  <conditionalFormatting sqref="LI8:LI1048576">
    <cfRule type="expression" priority="319" dxfId="5" stopIfTrue="1">
      <formula>ApplicablePTList1</formula>
    </cfRule>
    <cfRule type="expression" priority="1541" dxfId="6" stopIfTrue="1">
      <formula>IF(PTList0,form_rgPTList0purchasable_offermarketplace_idATVPDKIKX0DERaudienceB2B1.maximum_seller_allowed_price1.schedule1.value_with_tax,0)</formula>
    </cfRule>
    <cfRule type="expression" priority="1542" dxfId="7" stopIfTrue="1">
      <formula>IF(LEN(LI8)&gt;0,1,0)</formula>
    </cfRule>
  </conditionalFormatting>
  <conditionalFormatting sqref="LJ8:LJ1048576">
    <cfRule type="expression" priority="320" dxfId="5" stopIfTrue="1">
      <formula>ApplicablePTList1</formula>
    </cfRule>
    <cfRule type="expression" priority="1543" dxfId="6" stopIfTrue="1">
      <formula>IF(PTList0,form_rgPTList0purchasable_offermarketplace_idATVPDKIKX0DERaudienceB2B1.start_at.value,0)</formula>
    </cfRule>
    <cfRule type="expression" priority="1544" dxfId="7" stopIfTrue="1">
      <formula>IF(LEN(LJ8)&gt;0,1,0)</formula>
    </cfRule>
  </conditionalFormatting>
  <conditionalFormatting sqref="LK8:LK1048576">
    <cfRule type="expression" priority="321" dxfId="5" stopIfTrue="1">
      <formula>ApplicablePTList1</formula>
    </cfRule>
    <cfRule type="expression" priority="1545" dxfId="6" stopIfTrue="1">
      <formula>IF(PTList0,form_rgPTList0purchasable_offermarketplace_idATVPDKIKX0DERaudienceB2B1.end_at.value,0)</formula>
    </cfRule>
    <cfRule type="expression" priority="1546" dxfId="7" stopIfTrue="1">
      <formula>IF(LEN(LK8)&gt;0,1,0)</formula>
    </cfRule>
  </conditionalFormatting>
  <conditionalFormatting sqref="LL8:LL1048576">
    <cfRule type="expression" priority="322" dxfId="0" stopIfTrue="1">
      <formula>ApplicablePTList1</formula>
    </cfRule>
    <cfRule type="expression" priority="1547" dxfId="4" stopIfTrue="1">
      <formula>IF(PTList0,form_rgPTList0purchasable_offermarketplace_idATVPDKIKX0DERaudienceB2B1.quantity_discount_plan1.schedule1.discount_type,0)</formula>
    </cfRule>
    <cfRule type="expression" priority="1548" dxfId="2" stopIfTrue="1">
      <formula>IF(LEN(LL8)&gt;0,1,0)</formula>
    </cfRule>
    <cfRule type="expression" priority="1549" dxfId="3" stopIfTrue="1">
      <formula>IF(PTList0,req_togPTList0purchasable_offermarketplace_idATVPDKIKX0DERaudienceB2B1.quantity_discount_plan1.schedule1.discount_type,0)</formula>
    </cfRule>
  </conditionalFormatting>
  <conditionalFormatting sqref="LM8:LM1048576">
    <cfRule type="expression" priority="323" dxfId="5" stopIfTrue="1">
      <formula>ApplicablePTList1</formula>
    </cfRule>
    <cfRule type="expression" priority="1550" dxfId="6" stopIfTrue="1">
      <formula>IF(PTList0,form_rgPTList0purchasable_offermarketplace_idATVPDKIKX0DERaudienceB2B1.quantity_discount_plan1.schedule1.levels1.lower_bound,0)</formula>
    </cfRule>
    <cfRule type="expression" priority="1551" dxfId="7" stopIfTrue="1">
      <formula>IF(LEN(LM8)&gt;0,1,0)</formula>
    </cfRule>
    <cfRule type="expression" priority="1552" dxfId="9" stopIfTrue="1">
      <formula>IF(PTList0,req_togPTList0purchasable_offermarketplace_idATVPDKIKX0DERaudienceB2B1.quantity_discount_plan1.schedule1.levels1.lower_bound,0)</formula>
    </cfRule>
  </conditionalFormatting>
  <conditionalFormatting sqref="LN8:LN1048576">
    <cfRule type="expression" priority="324" dxfId="5" stopIfTrue="1">
      <formula>ApplicablePTList1</formula>
    </cfRule>
    <cfRule type="expression" priority="1553" dxfId="6" stopIfTrue="1">
      <formula>IF(PTList0,form_rgPTList0purchasable_offermarketplace_idATVPDKIKX0DERaudienceB2B1.quantity_discount_plan1.schedule1.levels1.value,0)</formula>
    </cfRule>
    <cfRule type="expression" priority="1554" dxfId="7" stopIfTrue="1">
      <formula>IF(LEN(LN8)&gt;0,1,0)</formula>
    </cfRule>
    <cfRule type="expression" priority="1555" dxfId="9" stopIfTrue="1">
      <formula>IF(PTList0,req_togPTList0purchasable_offermarketplace_idATVPDKIKX0DERaudienceB2B1.quantity_discount_plan1.schedule1.levels1.value,0)</formula>
    </cfRule>
  </conditionalFormatting>
  <conditionalFormatting sqref="LO8:LO1048576">
    <cfRule type="expression" priority="325" dxfId="5" stopIfTrue="1">
      <formula>ApplicablePTList1</formula>
    </cfRule>
    <cfRule type="expression" priority="1556" dxfId="6" stopIfTrue="1">
      <formula>IF(PTList0,form_rgPTList0purchasable_offermarketplace_idATVPDKIKX0DERaudienceB2B1.quantity_discount_plan1.schedule1.levels2.lower_bound,0)</formula>
    </cfRule>
    <cfRule type="expression" priority="1557" dxfId="7" stopIfTrue="1">
      <formula>IF(LEN(LO8)&gt;0,1,0)</formula>
    </cfRule>
    <cfRule type="expression" priority="1558" dxfId="9" stopIfTrue="1">
      <formula>IF(PTList0,req_togPTList0purchasable_offermarketplace_idATVPDKIKX0DERaudienceB2B1.quantity_discount_plan1.schedule1.levels2.lower_bound,0)</formula>
    </cfRule>
  </conditionalFormatting>
  <conditionalFormatting sqref="LP8:LP1048576">
    <cfRule type="expression" priority="326" dxfId="5" stopIfTrue="1">
      <formula>ApplicablePTList1</formula>
    </cfRule>
    <cfRule type="expression" priority="1559" dxfId="6" stopIfTrue="1">
      <formula>IF(PTList0,form_rgPTList0purchasable_offermarketplace_idATVPDKIKX0DERaudienceB2B1.quantity_discount_plan1.schedule1.levels2.value,0)</formula>
    </cfRule>
    <cfRule type="expression" priority="1560" dxfId="7" stopIfTrue="1">
      <formula>IF(LEN(LP8)&gt;0,1,0)</formula>
    </cfRule>
    <cfRule type="expression" priority="1561" dxfId="9" stopIfTrue="1">
      <formula>IF(PTList0,req_togPTList0purchasable_offermarketplace_idATVPDKIKX0DERaudienceB2B1.quantity_discount_plan1.schedule1.levels2.value,0)</formula>
    </cfRule>
  </conditionalFormatting>
  <conditionalFormatting sqref="LQ8:LQ1048576">
    <cfRule type="expression" priority="327" dxfId="5" stopIfTrue="1">
      <formula>ApplicablePTList1</formula>
    </cfRule>
    <cfRule type="expression" priority="1562" dxfId="6" stopIfTrue="1">
      <formula>IF(PTList0,form_rgPTList0purchasable_offermarketplace_idATVPDKIKX0DERaudienceB2B1.quantity_discount_plan1.schedule1.levels3.lower_bound,0)</formula>
    </cfRule>
    <cfRule type="expression" priority="1563" dxfId="7" stopIfTrue="1">
      <formula>IF(LEN(LQ8)&gt;0,1,0)</formula>
    </cfRule>
    <cfRule type="expression" priority="1564" dxfId="9" stopIfTrue="1">
      <formula>IF(PTList0,req_togPTList0purchasable_offermarketplace_idATVPDKIKX0DERaudienceB2B1.quantity_discount_plan1.schedule1.levels3.lower_bound,0)</formula>
    </cfRule>
  </conditionalFormatting>
  <conditionalFormatting sqref="LR8:LR1048576">
    <cfRule type="expression" priority="328" dxfId="5" stopIfTrue="1">
      <formula>ApplicablePTList1</formula>
    </cfRule>
    <cfRule type="expression" priority="1565" dxfId="6" stopIfTrue="1">
      <formula>IF(PTList0,form_rgPTList0purchasable_offermarketplace_idATVPDKIKX0DERaudienceB2B1.quantity_discount_plan1.schedule1.levels3.value,0)</formula>
    </cfRule>
    <cfRule type="expression" priority="1566" dxfId="7" stopIfTrue="1">
      <formula>IF(LEN(LR8)&gt;0,1,0)</formula>
    </cfRule>
    <cfRule type="expression" priority="1567" dxfId="9" stopIfTrue="1">
      <formula>IF(PTList0,req_togPTList0purchasable_offermarketplace_idATVPDKIKX0DERaudienceB2B1.quantity_discount_plan1.schedule1.levels3.value,0)</formula>
    </cfRule>
  </conditionalFormatting>
  <conditionalFormatting sqref="LS8:LS1048576">
    <cfRule type="expression" priority="329" dxfId="5" stopIfTrue="1">
      <formula>ApplicablePTList1</formula>
    </cfRule>
    <cfRule type="expression" priority="1568" dxfId="6" stopIfTrue="1">
      <formula>IF(PTList0,form_rgPTList0purchasable_offermarketplace_idATVPDKIKX0DERaudienceB2B1.quantity_discount_plan1.schedule1.levels4.lower_bound,0)</formula>
    </cfRule>
    <cfRule type="expression" priority="1569" dxfId="7" stopIfTrue="1">
      <formula>IF(LEN(LS8)&gt;0,1,0)</formula>
    </cfRule>
    <cfRule type="expression" priority="1570" dxfId="9" stopIfTrue="1">
      <formula>IF(PTList0,req_togPTList0purchasable_offermarketplace_idATVPDKIKX0DERaudienceB2B1.quantity_discount_plan1.schedule1.levels4.lower_bound,0)</formula>
    </cfRule>
  </conditionalFormatting>
  <conditionalFormatting sqref="LT8:LT1048576">
    <cfRule type="expression" priority="330" dxfId="5" stopIfTrue="1">
      <formula>ApplicablePTList1</formula>
    </cfRule>
    <cfRule type="expression" priority="1571" dxfId="6" stopIfTrue="1">
      <formula>IF(PTList0,form_rgPTList0purchasable_offermarketplace_idATVPDKIKX0DERaudienceB2B1.quantity_discount_plan1.schedule1.levels4.value,0)</formula>
    </cfRule>
    <cfRule type="expression" priority="1572" dxfId="7" stopIfTrue="1">
      <formula>IF(LEN(LT8)&gt;0,1,0)</formula>
    </cfRule>
    <cfRule type="expression" priority="1573" dxfId="9" stopIfTrue="1">
      <formula>IF(PTList0,req_togPTList0purchasable_offermarketplace_idATVPDKIKX0DERaudienceB2B1.quantity_discount_plan1.schedule1.levels4.value,0)</formula>
    </cfRule>
  </conditionalFormatting>
  <conditionalFormatting sqref="LU8:LU1048576">
    <cfRule type="expression" priority="331" dxfId="5" stopIfTrue="1">
      <formula>ApplicablePTList1</formula>
    </cfRule>
    <cfRule type="expression" priority="1574" dxfId="6" stopIfTrue="1">
      <formula>IF(PTList0,form_rgPTList0purchasable_offermarketplace_idATVPDKIKX0DERaudienceB2B1.quantity_discount_plan1.schedule1.levels5.lower_bound,0)</formula>
    </cfRule>
    <cfRule type="expression" priority="1575" dxfId="7" stopIfTrue="1">
      <formula>IF(LEN(LU8)&gt;0,1,0)</formula>
    </cfRule>
    <cfRule type="expression" priority="1576" dxfId="9" stopIfTrue="1">
      <formula>IF(PTList0,req_togPTList0purchasable_offermarketplace_idATVPDKIKX0DERaudienceB2B1.quantity_discount_plan1.schedule1.levels5.lower_bound,0)</formula>
    </cfRule>
  </conditionalFormatting>
  <conditionalFormatting sqref="LV8:LV1048576">
    <cfRule type="expression" priority="332" dxfId="5" stopIfTrue="1">
      <formula>ApplicablePTList1</formula>
    </cfRule>
    <cfRule type="expression" priority="1577" dxfId="6" stopIfTrue="1">
      <formula>IF(PTList0,form_rgPTList0purchasable_offermarketplace_idATVPDKIKX0DERaudienceB2B1.quantity_discount_plan1.schedule1.levels5.value,0)</formula>
    </cfRule>
    <cfRule type="expression" priority="1578" dxfId="7" stopIfTrue="1">
      <formula>IF(LEN(LV8)&gt;0,1,0)</formula>
    </cfRule>
    <cfRule type="expression" priority="1579" dxfId="9" stopIfTrue="1">
      <formula>IF(PTList0,req_togPTList0purchasable_offermarketplace_idATVPDKIKX0DERaudienceB2B1.quantity_discount_plan1.schedule1.levels5.value,0)</formula>
    </cfRule>
  </conditionalFormatting>
  <conditionalFormatting sqref="LW8:LW1048576">
    <cfRule type="expression" priority="333" dxfId="0" stopIfTrue="1">
      <formula>ApplicablePTList1</formula>
    </cfRule>
    <cfRule type="expression" priority="1580" dxfId="4" stopIfTrue="1">
      <formula>IF(PTList0,form_rgPTList0merchant_shipping_groupmarketplace_idATVPDKIKX0DER1.value,0)</formula>
    </cfRule>
    <cfRule type="expression" priority="1581" dxfId="2" stopIfTrue="1">
      <formula>IF(LEN(LW8)&gt;0,1,0)</formula>
    </cfRule>
    <cfRule type="expression" priority="1582" dxfId="1" stopIfTrue="1">
      <formula>IF(PTList0,only_enfPTList0merchant_shipping_groupmarketplace_idATVPDKIKX0DER1.value,0)</formula>
    </cfRule>
    <cfRule type="expression" priority="1583" dxfId="3" stopIfTrue="1">
      <formula>IF(PTList0,reqPTList0merchant_shipping_groupmarketplace_idATVPDKIKX0DER1.value,0)</formula>
    </cfRule>
  </conditionalFormatting>
  <conditionalFormatting sqref="LX8:LX1048576">
    <cfRule type="expression" priority="334" dxfId="5" stopIfTrue="1">
      <formula>ApplicablePTList1</formula>
    </cfRule>
    <cfRule type="expression" priority="1584" dxfId="6" stopIfTrue="1">
      <formula>IF(PTList0,form_rgPTList0item_package_dimensionsmarketplace_idATVPDKIKX0DER1.length.value,0)</formula>
    </cfRule>
    <cfRule type="expression" priority="1585" dxfId="7" stopIfTrue="1">
      <formula>IF(LEN(LX8)&gt;0,1,0)</formula>
    </cfRule>
    <cfRule type="expression" priority="1586" dxfId="8" stopIfTrue="1">
      <formula>IF(PTList0,only_enfPTList0item_package_dimensionsmarketplace_idATVPDKIKX0DER1.length.value,0)</formula>
    </cfRule>
    <cfRule type="expression" priority="1587" dxfId="9" stopIfTrue="1">
      <formula>IF(PTList0,reqPTList0item_package_dimensionsmarketplace_idATVPDKIKX0DER1.length.value,0)</formula>
    </cfRule>
  </conditionalFormatting>
  <conditionalFormatting sqref="LY8:LY1048576">
    <cfRule type="expression" priority="335" dxfId="0" stopIfTrue="1">
      <formula>ApplicablePTList1</formula>
    </cfRule>
    <cfRule type="expression" priority="1588" dxfId="4" stopIfTrue="1">
      <formula>IF(PTList0,form_rgPTList0item_package_dimensionsmarketplace_idATVPDKIKX0DER1.length.unit,0)</formula>
    </cfRule>
    <cfRule type="expression" priority="1589" dxfId="2" stopIfTrue="1">
      <formula>IF(LEN(LY8)&gt;0,1,0)</formula>
    </cfRule>
    <cfRule type="expression" priority="1590" dxfId="1" stopIfTrue="1">
      <formula>IF(PTList0,only_enfPTList0item_package_dimensionsmarketplace_idATVPDKIKX0DER1.length.unit,0)</formula>
    </cfRule>
    <cfRule type="expression" priority="1591" dxfId="3" stopIfTrue="1">
      <formula>IF(PTList0,reqPTList0item_package_dimensionsmarketplace_idATVPDKIKX0DER1.length.unit,0)</formula>
    </cfRule>
  </conditionalFormatting>
  <conditionalFormatting sqref="LZ8:LZ1048576">
    <cfRule type="expression" priority="336" dxfId="5" stopIfTrue="1">
      <formula>ApplicablePTList1</formula>
    </cfRule>
    <cfRule type="expression" priority="1592" dxfId="6" stopIfTrue="1">
      <formula>IF(PTList0,form_rgPTList0item_package_dimensionsmarketplace_idATVPDKIKX0DER1.width.value,0)</formula>
    </cfRule>
    <cfRule type="expression" priority="1593" dxfId="7" stopIfTrue="1">
      <formula>IF(LEN(LZ8)&gt;0,1,0)</formula>
    </cfRule>
    <cfRule type="expression" priority="1594" dxfId="8" stopIfTrue="1">
      <formula>IF(PTList0,only_enfPTList0item_package_dimensionsmarketplace_idATVPDKIKX0DER1.width.value,0)</formula>
    </cfRule>
    <cfRule type="expression" priority="1595" dxfId="9" stopIfTrue="1">
      <formula>IF(PTList0,reqPTList0item_package_dimensionsmarketplace_idATVPDKIKX0DER1.width.value,0)</formula>
    </cfRule>
  </conditionalFormatting>
  <conditionalFormatting sqref="MA8:MA1048576">
    <cfRule type="expression" priority="337" dxfId="0" stopIfTrue="1">
      <formula>ApplicablePTList1</formula>
    </cfRule>
    <cfRule type="expression" priority="1596" dxfId="4" stopIfTrue="1">
      <formula>IF(PTList0,form_rgPTList0item_package_dimensionsmarketplace_idATVPDKIKX0DER1.width.unit,0)</formula>
    </cfRule>
    <cfRule type="expression" priority="1597" dxfId="2" stopIfTrue="1">
      <formula>IF(LEN(MA8)&gt;0,1,0)</formula>
    </cfRule>
    <cfRule type="expression" priority="1598" dxfId="1" stopIfTrue="1">
      <formula>IF(PTList0,only_enfPTList0item_package_dimensionsmarketplace_idATVPDKIKX0DER1.width.unit,0)</formula>
    </cfRule>
    <cfRule type="expression" priority="1599" dxfId="3" stopIfTrue="1">
      <formula>IF(PTList0,reqPTList0item_package_dimensionsmarketplace_idATVPDKIKX0DER1.width.unit,0)</formula>
    </cfRule>
  </conditionalFormatting>
  <conditionalFormatting sqref="MB8:MB1048576">
    <cfRule type="expression" priority="338" dxfId="5" stopIfTrue="1">
      <formula>ApplicablePTList1</formula>
    </cfRule>
    <cfRule type="expression" priority="1600" dxfId="6" stopIfTrue="1">
      <formula>IF(PTList0,form_rgPTList0item_package_dimensionsmarketplace_idATVPDKIKX0DER1.height.value,0)</formula>
    </cfRule>
    <cfRule type="expression" priority="1601" dxfId="7" stopIfTrue="1">
      <formula>IF(LEN(MB8)&gt;0,1,0)</formula>
    </cfRule>
    <cfRule type="expression" priority="1602" dxfId="8" stopIfTrue="1">
      <formula>IF(PTList0,only_enfPTList0item_package_dimensionsmarketplace_idATVPDKIKX0DER1.height.value,0)</formula>
    </cfRule>
    <cfRule type="expression" priority="1603" dxfId="9" stopIfTrue="1">
      <formula>IF(PTList0,reqPTList0item_package_dimensionsmarketplace_idATVPDKIKX0DER1.height.value,0)</formula>
    </cfRule>
  </conditionalFormatting>
  <conditionalFormatting sqref="MC8:MC1048576">
    <cfRule type="expression" priority="339" dxfId="0" stopIfTrue="1">
      <formula>ApplicablePTList1</formula>
    </cfRule>
    <cfRule type="expression" priority="1604" dxfId="4" stopIfTrue="1">
      <formula>IF(PTList0,form_rgPTList0item_package_dimensionsmarketplace_idATVPDKIKX0DER1.height.unit,0)</formula>
    </cfRule>
    <cfRule type="expression" priority="1605" dxfId="2" stopIfTrue="1">
      <formula>IF(LEN(MC8)&gt;0,1,0)</formula>
    </cfRule>
    <cfRule type="expression" priority="1606" dxfId="1" stopIfTrue="1">
      <formula>IF(PTList0,only_enfPTList0item_package_dimensionsmarketplace_idATVPDKIKX0DER1.height.unit,0)</formula>
    </cfRule>
    <cfRule type="expression" priority="1607" dxfId="3" stopIfTrue="1">
      <formula>IF(PTList0,reqPTList0item_package_dimensionsmarketplace_idATVPDKIKX0DER1.height.unit,0)</formula>
    </cfRule>
  </conditionalFormatting>
  <conditionalFormatting sqref="MD8:MD1048576">
    <cfRule type="expression" priority="340" dxfId="5" stopIfTrue="1">
      <formula>ApplicablePTList1</formula>
    </cfRule>
    <cfRule type="expression" priority="1608" dxfId="6" stopIfTrue="1">
      <formula>IF(PTList0,form_rgPTList0item_package_weightmarketplace_idATVPDKIKX0DER1.value,0)</formula>
    </cfRule>
    <cfRule type="expression" priority="1609" dxfId="7" stopIfTrue="1">
      <formula>IF(LEN(MD8)&gt;0,1,0)</formula>
    </cfRule>
    <cfRule type="expression" priority="1610" dxfId="8" stopIfTrue="1">
      <formula>IF(PTList0,only_enfPTList0item_package_weightmarketplace_idATVPDKIKX0DER1.value,0)</formula>
    </cfRule>
    <cfRule type="expression" priority="1611" dxfId="9" stopIfTrue="1">
      <formula>IF(PTList0,reqPTList0item_package_weightmarketplace_idATVPDKIKX0DER1.value,0)</formula>
    </cfRule>
  </conditionalFormatting>
  <conditionalFormatting sqref="ME8:ME1048576">
    <cfRule type="expression" priority="341" dxfId="0" stopIfTrue="1">
      <formula>ApplicablePTList1</formula>
    </cfRule>
    <cfRule type="expression" priority="1612" dxfId="4" stopIfTrue="1">
      <formula>IF(PTList0,form_rgPTList0item_package_weightmarketplace_idATVPDKIKX0DER1.unit,0)</formula>
    </cfRule>
    <cfRule type="expression" priority="1613" dxfId="2" stopIfTrue="1">
      <formula>IF(LEN(ME8)&gt;0,1,0)</formula>
    </cfRule>
    <cfRule type="expression" priority="1614" dxfId="1" stopIfTrue="1">
      <formula>IF(PTList0,only_enfPTList0item_package_weightmarketplace_idATVPDKIKX0DER1.unit,0)</formula>
    </cfRule>
    <cfRule type="expression" priority="1615" dxfId="3" stopIfTrue="1">
      <formula>IF(PTList0,reqPTList0item_package_weightmarketplace_idATVPDKIKX0DER1.unit,0)</formula>
    </cfRule>
  </conditionalFormatting>
  <conditionalFormatting sqref="MF8:MF1048576">
    <cfRule type="expression" priority="342" dxfId="5" stopIfTrue="1">
      <formula>ApplicablePTList3</formula>
    </cfRule>
    <cfRule type="expression" priority="1616" dxfId="8" stopIfTrue="1">
      <formula>IF(PTList10,form_rgPTList10master_pack_layers_per_pallet_quantitymarketplace_idATVPDKIKX0DER1.value,0)</formula>
    </cfRule>
    <cfRule type="expression" priority="1617" dxfId="7" stopIfTrue="1">
      <formula>IF(LEN(MF8)&gt;0,1,0)</formula>
    </cfRule>
    <cfRule type="expression" priority="1618" dxfId="8" stopIfTrue="1">
      <formula>IF(PTList10,only_enfPTList10master_pack_layers_per_pallet_quantitymarketplace_idATVPDKIKX0DER1.value,0)</formula>
    </cfRule>
    <cfRule type="expression" priority="1619" dxfId="9" stopIfTrue="1">
      <formula>IF(PTList10,reqPTList10master_pack_layers_per_pallet_quantitymarketplace_idATVPDKIKX0DER1.value,0)</formula>
    </cfRule>
  </conditionalFormatting>
  <conditionalFormatting sqref="MG8:MG1048576">
    <cfRule type="expression" priority="343" dxfId="5" stopIfTrue="1">
      <formula>ApplicablePTList3</formula>
    </cfRule>
    <cfRule type="expression" priority="1620" dxfId="8" stopIfTrue="1">
      <formula>IF(PTList10,form_rgPTList10master_packs_per_layer_quantitymarketplace_idATVPDKIKX0DER1.value,0)</formula>
    </cfRule>
    <cfRule type="expression" priority="1621" dxfId="7" stopIfTrue="1">
      <formula>IF(LEN(MG8)&gt;0,1,0)</formula>
    </cfRule>
    <cfRule type="expression" priority="1622" dxfId="8" stopIfTrue="1">
      <formula>IF(PTList10,only_enfPTList10master_packs_per_layer_quantitymarketplace_idATVPDKIKX0DER1.value,0)</formula>
    </cfRule>
    <cfRule type="expression" priority="1623" dxfId="9" stopIfTrue="1">
      <formula>IF(PTList10,reqPTList10master_packs_per_layer_quantitymarketplace_idATVPDKIKX0DER1.value,0)</formula>
    </cfRule>
  </conditionalFormatting>
  <conditionalFormatting sqref="MH8:MH1048576">
    <cfRule type="expression" priority="344" dxfId="5" stopIfTrue="1">
      <formula>ApplicablePTList15</formula>
    </cfRule>
    <cfRule type="expression" priority="1624" dxfId="7" stopIfTrue="1">
      <formula>IF(LEN(MH8)&gt;0,1,0)</formula>
    </cfRule>
    <cfRule type="expression" priority="1625" dxfId="9" stopIfTrue="1">
      <formula>IF(PTList20,req_togPTList20item_dimensionsmarketplace_idATVPDKIKX0DER1.length.value,0)</formula>
    </cfRule>
  </conditionalFormatting>
  <conditionalFormatting sqref="MI8:MI1048576">
    <cfRule type="expression" priority="345" dxfId="0" stopIfTrue="1">
      <formula>ApplicablePTList15</formula>
    </cfRule>
    <cfRule type="expression" priority="1626" dxfId="2" stopIfTrue="1">
      <formula>IF(LEN(MI8)&gt;0,1,0)</formula>
    </cfRule>
    <cfRule type="expression" priority="1627" dxfId="3" stopIfTrue="1">
      <formula>IF(PTList20,req_togPTList20item_dimensionsmarketplace_idATVPDKIKX0DER1.length.unit,0)</formula>
    </cfRule>
  </conditionalFormatting>
  <conditionalFormatting sqref="MJ8:MJ1048576">
    <cfRule type="expression" priority="346" dxfId="5" stopIfTrue="1">
      <formula>ApplicablePTList15</formula>
    </cfRule>
    <cfRule type="expression" priority="1628" dxfId="7" stopIfTrue="1">
      <formula>IF(LEN(MJ8)&gt;0,1,0)</formula>
    </cfRule>
    <cfRule type="expression" priority="1629" dxfId="9" stopIfTrue="1">
      <formula>IF(PTList20,req_togPTList20item_dimensionsmarketplace_idATVPDKIKX0DER1.width.value,0)</formula>
    </cfRule>
  </conditionalFormatting>
  <conditionalFormatting sqref="MK8:MK1048576">
    <cfRule type="expression" priority="347" dxfId="0" stopIfTrue="1">
      <formula>ApplicablePTList15</formula>
    </cfRule>
    <cfRule type="expression" priority="1630" dxfId="2" stopIfTrue="1">
      <formula>IF(LEN(MK8)&gt;0,1,0)</formula>
    </cfRule>
    <cfRule type="expression" priority="1631" dxfId="3" stopIfTrue="1">
      <formula>IF(PTList20,req_togPTList20item_dimensionsmarketplace_idATVPDKIKX0DER1.width.unit,0)</formula>
    </cfRule>
  </conditionalFormatting>
  <conditionalFormatting sqref="ML8:ML1048576">
    <cfRule type="expression" priority="348" dxfId="5" stopIfTrue="1">
      <formula>ApplicablePTList15</formula>
    </cfRule>
    <cfRule type="expression" priority="1632" dxfId="7" stopIfTrue="1">
      <formula>IF(LEN(ML8)&gt;0,1,0)</formula>
    </cfRule>
    <cfRule type="expression" priority="1633" dxfId="9" stopIfTrue="1">
      <formula>IF(PTList20,req_togPTList20item_dimensionsmarketplace_idATVPDKIKX0DER1.height.value,0)</formula>
    </cfRule>
  </conditionalFormatting>
  <conditionalFormatting sqref="MM8:MM1048576">
    <cfRule type="expression" priority="349" dxfId="0" stopIfTrue="1">
      <formula>ApplicablePTList15</formula>
    </cfRule>
    <cfRule type="expression" priority="1634" dxfId="2" stopIfTrue="1">
      <formula>IF(LEN(MM8)&gt;0,1,0)</formula>
    </cfRule>
    <cfRule type="expression" priority="1635" dxfId="3" stopIfTrue="1">
      <formula>IF(PTList20,req_togPTList20item_dimensionsmarketplace_idATVPDKIKX0DER1.height.unit,0)</formula>
    </cfRule>
  </conditionalFormatting>
  <conditionalFormatting sqref="MN8:MN1048576">
    <cfRule type="expression" priority="350" dxfId="5" stopIfTrue="1">
      <formula>ApplicablePTList21</formula>
    </cfRule>
    <cfRule type="expression" priority="1636" dxfId="7" stopIfTrue="1">
      <formula>IF(LEN(MN8)&gt;0,1,0)</formula>
    </cfRule>
  </conditionalFormatting>
  <conditionalFormatting sqref="MO8:MO1048576">
    <cfRule type="expression" priority="351" dxfId="0" stopIfTrue="1">
      <formula>ApplicablePTList12</formula>
    </cfRule>
    <cfRule type="expression" priority="1637" dxfId="2" stopIfTrue="1">
      <formula>IF(LEN(MO8)&gt;0,1,0)</formula>
    </cfRule>
  </conditionalFormatting>
  <conditionalFormatting sqref="MP8:MP1048576">
    <cfRule type="expression" priority="352" dxfId="0" stopIfTrue="1">
      <formula>ApplicablePTList12</formula>
    </cfRule>
    <cfRule type="expression" priority="1638" dxfId="2" stopIfTrue="1">
      <formula>IF(LEN(MP8)&gt;0,1,0)</formula>
    </cfRule>
  </conditionalFormatting>
  <conditionalFormatting sqref="MQ8:MQ1048576">
    <cfRule type="expression" priority="353" dxfId="0" stopIfTrue="1">
      <formula>ApplicablePTList12</formula>
    </cfRule>
    <cfRule type="expression" priority="1639" dxfId="2" stopIfTrue="1">
      <formula>IF(LEN(MQ8)&gt;0,1,0)</formula>
    </cfRule>
  </conditionalFormatting>
  <conditionalFormatting sqref="MR8:MR1048576">
    <cfRule type="expression" priority="354" dxfId="0" stopIfTrue="1">
      <formula>ApplicablePTList12</formula>
    </cfRule>
    <cfRule type="expression" priority="1640" dxfId="2" stopIfTrue="1">
      <formula>IF(LEN(MR8)&gt;0,1,0)</formula>
    </cfRule>
  </conditionalFormatting>
  <conditionalFormatting sqref="MS8:MS1048576">
    <cfRule type="expression" priority="355" dxfId="0" stopIfTrue="1">
      <formula>ApplicablePTList12</formula>
    </cfRule>
    <cfRule type="expression" priority="1641" dxfId="2" stopIfTrue="1">
      <formula>IF(LEN(MS8)&gt;0,1,0)</formula>
    </cfRule>
  </conditionalFormatting>
  <conditionalFormatting sqref="MT8:MT1048576">
    <cfRule type="expression" priority="356" dxfId="0" stopIfTrue="1">
      <formula>ApplicablePTList1</formula>
    </cfRule>
    <cfRule type="expression" priority="1642" dxfId="1" stopIfTrue="1">
      <formula>IF(PTList0,form_rgPTList0country_of_originmarketplace_idATVPDKIKX0DER1.value,0)</formula>
    </cfRule>
    <cfRule type="expression" priority="1643" dxfId="2" stopIfTrue="1">
      <formula>IF(LEN(MT8)&gt;0,1,0)</formula>
    </cfRule>
    <cfRule type="expression" priority="1644" dxfId="1" stopIfTrue="1">
      <formula>IF(PTList0,only_enfPTList0country_of_originmarketplace_idATVPDKIKX0DER1.value,0)</formula>
    </cfRule>
    <cfRule type="expression" priority="1645" dxfId="3" stopIfTrue="1">
      <formula>IF(PTList0,reqPTList0country_of_originmarketplace_idATVPDKIKX0DER1.value,0)</formula>
    </cfRule>
  </conditionalFormatting>
  <conditionalFormatting sqref="MU8:MU1048576">
    <cfRule type="expression" priority="357" dxfId="0" stopIfTrue="1">
      <formula>ApplicablePTList7</formula>
    </cfRule>
    <cfRule type="expression" priority="1646" dxfId="1" stopIfTrue="1">
      <formula>IF(PTList7,form_rgPTList7warranty_descriptionmarketplace_idATVPDKIKX0DERlanguage_tagen_US1.value,0)</formula>
    </cfRule>
    <cfRule type="expression" priority="1647" dxfId="2" stopIfTrue="1">
      <formula>IF(LEN(MU8)&gt;0,1,0)</formula>
    </cfRule>
    <cfRule type="expression" priority="1648" dxfId="1" stopIfTrue="1">
      <formula>IF(PTList7,only_enfPTList7warranty_descriptionmarketplace_idATVPDKIKX0DERlanguage_tagen_US1.value,0)</formula>
    </cfRule>
    <cfRule type="expression" priority="1649" dxfId="3" stopIfTrue="1">
      <formula>IF(PTList7,reqPTList7warranty_descriptionmarketplace_idATVPDKIKX0DERlanguage_tagen_US1.value,0)</formula>
    </cfRule>
  </conditionalFormatting>
  <conditionalFormatting sqref="MV8:MV1048576">
    <cfRule type="expression" priority="358" dxfId="0" stopIfTrue="1">
      <formula>ApplicablePTList7</formula>
    </cfRule>
    <cfRule type="expression" priority="1650" dxfId="1" stopIfTrue="1">
      <formula>IF(PTList7,form_rgPTList7warranty_descriptionmarketplace_idATVPDKIKX0DERlanguage_tagen_US2.value,0)</formula>
    </cfRule>
    <cfRule type="expression" priority="1651" dxfId="2" stopIfTrue="1">
      <formula>IF(LEN(MV8)&gt;0,1,0)</formula>
    </cfRule>
    <cfRule type="expression" priority="1652" dxfId="1" stopIfTrue="1">
      <formula>IF(PTList7,only_enfPTList7warranty_descriptionmarketplace_idATVPDKIKX0DERlanguage_tagen_US2.value,0)</formula>
    </cfRule>
  </conditionalFormatting>
  <conditionalFormatting sqref="MW8:MW1048576">
    <cfRule type="expression" priority="359" dxfId="0" stopIfTrue="1">
      <formula>ApplicablePTList7</formula>
    </cfRule>
    <cfRule type="expression" priority="1653" dxfId="1" stopIfTrue="1">
      <formula>IF(PTList7,form_rgPTList7warranty_descriptionmarketplace_idATVPDKIKX0DERlanguage_tagen_US3.value,0)</formula>
    </cfRule>
    <cfRule type="expression" priority="1654" dxfId="2" stopIfTrue="1">
      <formula>IF(LEN(MW8)&gt;0,1,0)</formula>
    </cfRule>
    <cfRule type="expression" priority="1655" dxfId="1" stopIfTrue="1">
      <formula>IF(PTList7,only_enfPTList7warranty_descriptionmarketplace_idATVPDKIKX0DERlanguage_tagen_US3.value,0)</formula>
    </cfRule>
  </conditionalFormatting>
  <conditionalFormatting sqref="MX8:MX1048576">
    <cfRule type="expression" priority="360" dxfId="0" stopIfTrue="1">
      <formula>ApplicablePTList7</formula>
    </cfRule>
    <cfRule type="expression" priority="1656" dxfId="1" stopIfTrue="1">
      <formula>IF(PTList7,form_rgPTList7warranty_descriptionmarketplace_idATVPDKIKX0DERlanguage_tagen_US4.value,0)</formula>
    </cfRule>
    <cfRule type="expression" priority="1657" dxfId="2" stopIfTrue="1">
      <formula>IF(LEN(MX8)&gt;0,1,0)</formula>
    </cfRule>
    <cfRule type="expression" priority="1658" dxfId="1" stopIfTrue="1">
      <formula>IF(PTList7,only_enfPTList7warranty_descriptionmarketplace_idATVPDKIKX0DERlanguage_tagen_US4.value,0)</formula>
    </cfRule>
  </conditionalFormatting>
  <conditionalFormatting sqref="MY8:MY1048576">
    <cfRule type="expression" priority="361" dxfId="0" stopIfTrue="1">
      <formula>ApplicablePTList7</formula>
    </cfRule>
    <cfRule type="expression" priority="1659" dxfId="1" stopIfTrue="1">
      <formula>IF(PTList7,form_rgPTList7warranty_descriptionmarketplace_idATVPDKIKX0DERlanguage_tagen_US5.value,0)</formula>
    </cfRule>
    <cfRule type="expression" priority="1660" dxfId="2" stopIfTrue="1">
      <formula>IF(LEN(MY8)&gt;0,1,0)</formula>
    </cfRule>
    <cfRule type="expression" priority="1661" dxfId="1" stopIfTrue="1">
      <formula>IF(PTList7,only_enfPTList7warranty_descriptionmarketplace_idATVPDKIKX0DERlanguage_tagen_US5.value,0)</formula>
    </cfRule>
  </conditionalFormatting>
  <conditionalFormatting sqref="MZ8:MZ1048576">
    <cfRule type="expression" priority="362" dxfId="0" stopIfTrue="1">
      <formula>ApplicablePTList3</formula>
    </cfRule>
    <cfRule type="expression" priority="1662" dxfId="4" stopIfTrue="1">
      <formula>IF(PTList10,form_rgPTList10batteries_requiredmarketplace_idATVPDKIKX0DER1.value,0)</formula>
    </cfRule>
    <cfRule type="expression" priority="1663" dxfId="2" stopIfTrue="1">
      <formula>IF(LEN(MZ8)&gt;0,1,0)</formula>
    </cfRule>
    <cfRule type="expression" priority="1664" dxfId="1" stopIfTrue="1">
      <formula>IF(PTList10,only_enfPTList10batteries_requiredmarketplace_idATVPDKIKX0DER1.value,0)</formula>
    </cfRule>
    <cfRule type="expression" priority="1665" dxfId="3" stopIfTrue="1">
      <formula>IF(PTList10,reqPTList10batteries_requiredmarketplace_idATVPDKIKX0DER1.value,0)</formula>
    </cfRule>
  </conditionalFormatting>
  <conditionalFormatting sqref="NA8:NA1048576">
    <cfRule type="expression" priority="363" dxfId="0" stopIfTrue="1">
      <formula>ApplicablePTList3</formula>
    </cfRule>
    <cfRule type="expression" priority="1666" dxfId="1" stopIfTrue="1">
      <formula>IF(PTList10,form_rgPTList10batteries_includedmarketplace_idATVPDKIKX0DER1.value,0)</formula>
    </cfRule>
    <cfRule type="expression" priority="1667" dxfId="2" stopIfTrue="1">
      <formula>IF(LEN(NA8)&gt;0,1,0)</formula>
    </cfRule>
    <cfRule type="expression" priority="1668" dxfId="1" stopIfTrue="1">
      <formula>IF(PTList10,only_enfPTList10batteries_includedmarketplace_idATVPDKIKX0DER1.value,0)</formula>
    </cfRule>
    <cfRule type="expression" priority="1669" dxfId="3" stopIfTrue="1">
      <formula>IF(PTList10,reqPTList10batteries_includedmarketplace_idATVPDKIKX0DER1.value,0)</formula>
    </cfRule>
  </conditionalFormatting>
  <conditionalFormatting sqref="NB8:NB1048576">
    <cfRule type="expression" priority="364" dxfId="0" stopIfTrue="1">
      <formula>ApplicablePTList3</formula>
    </cfRule>
    <cfRule type="expression" priority="1670" dxfId="4" stopIfTrue="1">
      <formula>IF(PTList10,form_rgPTList10batterymarketplace_idATVPDKIKX0DER1.cell_composition1.value,0)</formula>
    </cfRule>
    <cfRule type="expression" priority="1671" dxfId="2" stopIfTrue="1">
      <formula>IF(LEN(NB8)&gt;0,1,0)</formula>
    </cfRule>
    <cfRule type="expression" priority="1672" dxfId="1" stopIfTrue="1">
      <formula>IF(PTList10,only_enfPTList10batterymarketplace_idATVPDKIKX0DER1.cell_composition1.value,0)</formula>
    </cfRule>
    <cfRule type="expression" priority="1673" dxfId="3" stopIfTrue="1">
      <formula>IF(PTList10,reqPTList10batterymarketplace_idATVPDKIKX0DER1.cell_composition1.value,0)</formula>
    </cfRule>
  </conditionalFormatting>
  <conditionalFormatting sqref="NC8:NC1048576">
    <cfRule type="expression" priority="365" dxfId="0" stopIfTrue="1">
      <formula>ApplicablePTList3</formula>
    </cfRule>
    <cfRule type="expression" priority="1674" dxfId="4" stopIfTrue="1">
      <formula>IF(PTList10,form_rgPTList10batterymarketplace_idATVPDKIKX0DER1.cell_composition_other_than_listedlanguage_tagen_US1.value,0)</formula>
    </cfRule>
    <cfRule type="expression" priority="1675" dxfId="4" stopIfTrue="1">
      <formula>IF(PTList10,for_maxfPTList10batterymarketplace_idATVPDKIKX0DER1.cell_composition_other_than_listedlanguage_tagen_US1.value,0)</formula>
    </cfRule>
    <cfRule type="expression" priority="1676" dxfId="2" stopIfTrue="1">
      <formula>IF(LEN(NC8)&gt;0,1,0)</formula>
    </cfRule>
    <cfRule type="expression" priority="1677" dxfId="1" stopIfTrue="1">
      <formula>IF(PTList10,only_enfPTList10batterymarketplace_idATVPDKIKX0DER1.cell_composition_other_than_listedlanguage_tagen_US1.value,0)</formula>
    </cfRule>
    <cfRule type="expression" priority="1678" dxfId="3" stopIfTrue="1">
      <formula>IF(PTList10,reqPTList10batterymarketplace_idATVPDKIKX0DER1.cell_composition_other_than_listedlanguage_tagen_US1.value,0)</formula>
    </cfRule>
  </conditionalFormatting>
  <conditionalFormatting sqref="ND8:ND1048576">
    <cfRule type="expression" priority="366" dxfId="0" stopIfTrue="1">
      <formula>ApplicablePTList3</formula>
    </cfRule>
    <cfRule type="expression" priority="1679" dxfId="4" stopIfTrue="1">
      <formula>IF(PTList10,form_rgPTList10batterymarketplace_idATVPDKIKX0DER1.iec_code1.value,0)</formula>
    </cfRule>
    <cfRule type="expression" priority="1680" dxfId="2" stopIfTrue="1">
      <formula>IF(LEN(ND8)&gt;0,1,0)</formula>
    </cfRule>
  </conditionalFormatting>
  <conditionalFormatting sqref="NE8:NE1048576">
    <cfRule type="expression" priority="367" dxfId="5" stopIfTrue="1">
      <formula>ApplicablePTList3</formula>
    </cfRule>
    <cfRule type="expression" priority="1681" dxfId="6" stopIfTrue="1">
      <formula>IF(PTList10,form_rgPTList10batterymarketplace_idATVPDKIKX0DER1.weight1.value,0)</formula>
    </cfRule>
    <cfRule type="expression" priority="1682" dxfId="7" stopIfTrue="1">
      <formula>IF(LEN(NE8)&gt;0,1,0)</formula>
    </cfRule>
    <cfRule type="expression" priority="1683" dxfId="8" stopIfTrue="1">
      <formula>IF(PTList10,only_enfPTList10batterymarketplace_idATVPDKIKX0DER1.weight1.value,0)</formula>
    </cfRule>
    <cfRule type="expression" priority="1684" dxfId="9" stopIfTrue="1">
      <formula>IF(PTList10,reqPTList10batterymarketplace_idATVPDKIKX0DER1.weight1.value,0)</formula>
    </cfRule>
  </conditionalFormatting>
  <conditionalFormatting sqref="NF8:NF1048576">
    <cfRule type="expression" priority="368" dxfId="0" stopIfTrue="1">
      <formula>ApplicablePTList3</formula>
    </cfRule>
    <cfRule type="expression" priority="1685" dxfId="4" stopIfTrue="1">
      <formula>IF(PTList10,form_rgPTList10batterymarketplace_idATVPDKIKX0DER1.weight1.unit,0)</formula>
    </cfRule>
    <cfRule type="expression" priority="1686" dxfId="2" stopIfTrue="1">
      <formula>IF(LEN(NF8)&gt;0,1,0)</formula>
    </cfRule>
    <cfRule type="expression" priority="1687" dxfId="1" stopIfTrue="1">
      <formula>IF(PTList10,only_enfPTList10batterymarketplace_idATVPDKIKX0DER1.weight1.unit,0)</formula>
    </cfRule>
    <cfRule type="expression" priority="1688" dxfId="3" stopIfTrue="1">
      <formula>IF(PTList10,reqPTList10batterymarketplace_idATVPDKIKX0DER1.weight1.unit,0)</formula>
    </cfRule>
  </conditionalFormatting>
  <conditionalFormatting sqref="NG8:NG1048576">
    <cfRule type="expression" priority="369" dxfId="5" stopIfTrue="1">
      <formula>ApplicablePTList3</formula>
    </cfRule>
    <cfRule type="expression" priority="1689" dxfId="6" stopIfTrue="1">
      <formula>IF(PTList10,form_rgPTList10num_batteriesmarketplace_idATVPDKIKX0DER1.quantity,0)</formula>
    </cfRule>
    <cfRule type="expression" priority="1690" dxfId="7" stopIfTrue="1">
      <formula>IF(LEN(NG8)&gt;0,1,0)</formula>
    </cfRule>
    <cfRule type="expression" priority="1691" dxfId="8" stopIfTrue="1">
      <formula>IF(PTList10,only_enfPTList10num_batteriesmarketplace_idATVPDKIKX0DER1.quantity,0)</formula>
    </cfRule>
    <cfRule type="expression" priority="1692" dxfId="9" stopIfTrue="1">
      <formula>IF(PTList10,reqPTList10num_batteriesmarketplace_idATVPDKIKX0DER1.quantity,0)</formula>
    </cfRule>
  </conditionalFormatting>
  <conditionalFormatting sqref="NH8:NH1048576">
    <cfRule type="expression" priority="370" dxfId="0" stopIfTrue="1">
      <formula>ApplicablePTList3</formula>
    </cfRule>
    <cfRule type="expression" priority="1693" dxfId="4" stopIfTrue="1">
      <formula>IF(PTList10,form_rgPTList10num_batteriesmarketplace_idATVPDKIKX0DER1.type,0)</formula>
    </cfRule>
    <cfRule type="expression" priority="1694" dxfId="2" stopIfTrue="1">
      <formula>IF(LEN(NH8)&gt;0,1,0)</formula>
    </cfRule>
    <cfRule type="expression" priority="1695" dxfId="1" stopIfTrue="1">
      <formula>IF(PTList10,only_enfPTList10num_batteriesmarketplace_idATVPDKIKX0DER1.type,0)</formula>
    </cfRule>
    <cfRule type="expression" priority="1696" dxfId="3" stopIfTrue="1">
      <formula>IF(PTList10,reqPTList10num_batteriesmarketplace_idATVPDKIKX0DER1.type,0)</formula>
    </cfRule>
  </conditionalFormatting>
  <conditionalFormatting sqref="NI8:NI1048576">
    <cfRule type="expression" priority="371" dxfId="5" stopIfTrue="1">
      <formula>ApplicablePTList3</formula>
    </cfRule>
    <cfRule type="expression" priority="1697" dxfId="6" stopIfTrue="1">
      <formula>IF(PTList10,form_rgPTList10num_batteriesmarketplace_idATVPDKIKX0DER2.quantity,0)</formula>
    </cfRule>
    <cfRule type="expression" priority="1698" dxfId="7" stopIfTrue="1">
      <formula>IF(LEN(NI8)&gt;0,1,0)</formula>
    </cfRule>
    <cfRule type="expression" priority="1699" dxfId="9" stopIfTrue="1">
      <formula>IF(PTList10,req_togPTList10num_batteriesmarketplace_idATVPDKIKX0DER2.quantity,0)</formula>
    </cfRule>
    <cfRule type="expression" priority="1700" dxfId="8" stopIfTrue="1">
      <formula>IF(PTList10,only_enfPTList10num_batteriesmarketplace_idATVPDKIKX0DER2.quantity,0)</formula>
    </cfRule>
  </conditionalFormatting>
  <conditionalFormatting sqref="NJ8:NJ1048576">
    <cfRule type="expression" priority="372" dxfId="0" stopIfTrue="1">
      <formula>ApplicablePTList3</formula>
    </cfRule>
    <cfRule type="expression" priority="1701" dxfId="4" stopIfTrue="1">
      <formula>IF(PTList10,form_rgPTList10num_batteriesmarketplace_idATVPDKIKX0DER2.type,0)</formula>
    </cfRule>
    <cfRule type="expression" priority="1702" dxfId="2" stopIfTrue="1">
      <formula>IF(LEN(NJ8)&gt;0,1,0)</formula>
    </cfRule>
    <cfRule type="expression" priority="1703" dxfId="3" stopIfTrue="1">
      <formula>IF(PTList10,req_togPTList10num_batteriesmarketplace_idATVPDKIKX0DER2.type,0)</formula>
    </cfRule>
    <cfRule type="expression" priority="1704" dxfId="1" stopIfTrue="1">
      <formula>IF(PTList10,only_enfPTList10num_batteriesmarketplace_idATVPDKIKX0DER2.type,0)</formula>
    </cfRule>
  </conditionalFormatting>
  <conditionalFormatting sqref="NK8:NK1048576">
    <cfRule type="expression" priority="373" dxfId="5" stopIfTrue="1">
      <formula>ApplicablePTList3</formula>
    </cfRule>
    <cfRule type="expression" priority="1705" dxfId="6" stopIfTrue="1">
      <formula>IF(PTList10,form_rgPTList10num_batteriesmarketplace_idATVPDKIKX0DER3.quantity,0)</formula>
    </cfRule>
    <cfRule type="expression" priority="1706" dxfId="7" stopIfTrue="1">
      <formula>IF(LEN(NK8)&gt;0,1,0)</formula>
    </cfRule>
    <cfRule type="expression" priority="1707" dxfId="9" stopIfTrue="1">
      <formula>IF(PTList10,req_togPTList10num_batteriesmarketplace_idATVPDKIKX0DER3.quantity,0)</formula>
    </cfRule>
    <cfRule type="expression" priority="1708" dxfId="8" stopIfTrue="1">
      <formula>IF(PTList10,only_enfPTList10num_batteriesmarketplace_idATVPDKIKX0DER3.quantity,0)</formula>
    </cfRule>
  </conditionalFormatting>
  <conditionalFormatting sqref="NL8:NL1048576">
    <cfRule type="expression" priority="374" dxfId="0" stopIfTrue="1">
      <formula>ApplicablePTList3</formula>
    </cfRule>
    <cfRule type="expression" priority="1709" dxfId="4" stopIfTrue="1">
      <formula>IF(PTList10,form_rgPTList10num_batteriesmarketplace_idATVPDKIKX0DER3.type,0)</formula>
    </cfRule>
    <cfRule type="expression" priority="1710" dxfId="2" stopIfTrue="1">
      <formula>IF(LEN(NL8)&gt;0,1,0)</formula>
    </cfRule>
    <cfRule type="expression" priority="1711" dxfId="3" stopIfTrue="1">
      <formula>IF(PTList10,req_togPTList10num_batteriesmarketplace_idATVPDKIKX0DER3.type,0)</formula>
    </cfRule>
    <cfRule type="expression" priority="1712" dxfId="1" stopIfTrue="1">
      <formula>IF(PTList10,only_enfPTList10num_batteriesmarketplace_idATVPDKIKX0DER3.type,0)</formula>
    </cfRule>
  </conditionalFormatting>
  <conditionalFormatting sqref="NM8:NM1048576">
    <cfRule type="expression" priority="375" dxfId="5" stopIfTrue="1">
      <formula>ApplicablePTList3</formula>
    </cfRule>
    <cfRule type="expression" priority="1713" dxfId="6" stopIfTrue="1">
      <formula>IF(PTList10,form_rgPTList10num_batteriesmarketplace_idATVPDKIKX0DER4.quantity,0)</formula>
    </cfRule>
    <cfRule type="expression" priority="1714" dxfId="7" stopIfTrue="1">
      <formula>IF(LEN(NM8)&gt;0,1,0)</formula>
    </cfRule>
    <cfRule type="expression" priority="1715" dxfId="9" stopIfTrue="1">
      <formula>IF(PTList10,req_togPTList10num_batteriesmarketplace_idATVPDKIKX0DER4.quantity,0)</formula>
    </cfRule>
    <cfRule type="expression" priority="1716" dxfId="8" stopIfTrue="1">
      <formula>IF(PTList10,only_enfPTList10num_batteriesmarketplace_idATVPDKIKX0DER4.quantity,0)</formula>
    </cfRule>
  </conditionalFormatting>
  <conditionalFormatting sqref="NN8:NN1048576">
    <cfRule type="expression" priority="376" dxfId="0" stopIfTrue="1">
      <formula>ApplicablePTList3</formula>
    </cfRule>
    <cfRule type="expression" priority="1717" dxfId="4" stopIfTrue="1">
      <formula>IF(PTList10,form_rgPTList10num_batteriesmarketplace_idATVPDKIKX0DER4.type,0)</formula>
    </cfRule>
    <cfRule type="expression" priority="1718" dxfId="2" stopIfTrue="1">
      <formula>IF(LEN(NN8)&gt;0,1,0)</formula>
    </cfRule>
    <cfRule type="expression" priority="1719" dxfId="3" stopIfTrue="1">
      <formula>IF(PTList10,req_togPTList10num_batteriesmarketplace_idATVPDKIKX0DER4.type,0)</formula>
    </cfRule>
    <cfRule type="expression" priority="1720" dxfId="1" stopIfTrue="1">
      <formula>IF(PTList10,only_enfPTList10num_batteriesmarketplace_idATVPDKIKX0DER4.type,0)</formula>
    </cfRule>
  </conditionalFormatting>
  <conditionalFormatting sqref="NO8:NO1048576">
    <cfRule type="expression" priority="377" dxfId="5" stopIfTrue="1">
      <formula>ApplicablePTList3</formula>
    </cfRule>
    <cfRule type="expression" priority="1721" dxfId="6" stopIfTrue="1">
      <formula>IF(PTList10,form_rgPTList10num_batteriesmarketplace_idATVPDKIKX0DER5.quantity,0)</formula>
    </cfRule>
    <cfRule type="expression" priority="1722" dxfId="7" stopIfTrue="1">
      <formula>IF(LEN(NO8)&gt;0,1,0)</formula>
    </cfRule>
    <cfRule type="expression" priority="1723" dxfId="9" stopIfTrue="1">
      <formula>IF(PTList10,req_togPTList10num_batteriesmarketplace_idATVPDKIKX0DER5.quantity,0)</formula>
    </cfRule>
    <cfRule type="expression" priority="1724" dxfId="8" stopIfTrue="1">
      <formula>IF(PTList10,only_enfPTList10num_batteriesmarketplace_idATVPDKIKX0DER5.quantity,0)</formula>
    </cfRule>
  </conditionalFormatting>
  <conditionalFormatting sqref="NP8:NP1048576">
    <cfRule type="expression" priority="378" dxfId="0" stopIfTrue="1">
      <formula>ApplicablePTList3</formula>
    </cfRule>
    <cfRule type="expression" priority="1725" dxfId="4" stopIfTrue="1">
      <formula>IF(PTList10,form_rgPTList10num_batteriesmarketplace_idATVPDKIKX0DER5.type,0)</formula>
    </cfRule>
    <cfRule type="expression" priority="1726" dxfId="2" stopIfTrue="1">
      <formula>IF(LEN(NP8)&gt;0,1,0)</formula>
    </cfRule>
    <cfRule type="expression" priority="1727" dxfId="3" stopIfTrue="1">
      <formula>IF(PTList10,req_togPTList10num_batteriesmarketplace_idATVPDKIKX0DER5.type,0)</formula>
    </cfRule>
    <cfRule type="expression" priority="1728" dxfId="1" stopIfTrue="1">
      <formula>IF(PTList10,only_enfPTList10num_batteriesmarketplace_idATVPDKIKX0DER5.type,0)</formula>
    </cfRule>
  </conditionalFormatting>
  <conditionalFormatting sqref="NQ8:NQ1048576">
    <cfRule type="expression" priority="379" dxfId="5" stopIfTrue="1">
      <formula>ApplicablePTList3</formula>
    </cfRule>
    <cfRule type="expression" priority="1729" dxfId="6" stopIfTrue="1">
      <formula>IF(PTList10,form_rgPTList10number_of_lithium_metal_cellsmarketplace_idATVPDKIKX0DER1.value,0)</formula>
    </cfRule>
    <cfRule type="expression" priority="1730" dxfId="7" stopIfTrue="1">
      <formula>IF(LEN(NQ8)&gt;0,1,0)</formula>
    </cfRule>
    <cfRule type="expression" priority="1731" dxfId="8" stopIfTrue="1">
      <formula>IF(PTList10,only_enfPTList10number_of_lithium_metal_cellsmarketplace_idATVPDKIKX0DER1.value,0)</formula>
    </cfRule>
    <cfRule type="expression" priority="1732" dxfId="9" stopIfTrue="1">
      <formula>IF(PTList10,reqPTList10number_of_lithium_metal_cellsmarketplace_idATVPDKIKX0DER1.value,0)</formula>
    </cfRule>
  </conditionalFormatting>
  <conditionalFormatting sqref="NR8:NR1048576">
    <cfRule type="expression" priority="380" dxfId="5" stopIfTrue="1">
      <formula>ApplicablePTList3</formula>
    </cfRule>
    <cfRule type="expression" priority="1733" dxfId="6" stopIfTrue="1">
      <formula>IF(PTList10,form_rgPTList10number_of_lithium_ion_cellsmarketplace_idATVPDKIKX0DER1.value,0)</formula>
    </cfRule>
    <cfRule type="expression" priority="1734" dxfId="7" stopIfTrue="1">
      <formula>IF(LEN(NR8)&gt;0,1,0)</formula>
    </cfRule>
    <cfRule type="expression" priority="1735" dxfId="8" stopIfTrue="1">
      <formula>IF(PTList10,only_enfPTList10number_of_lithium_ion_cellsmarketplace_idATVPDKIKX0DER1.value,0)</formula>
    </cfRule>
    <cfRule type="expression" priority="1736" dxfId="9" stopIfTrue="1">
      <formula>IF(PTList10,reqPTList10number_of_lithium_ion_cellsmarketplace_idATVPDKIKX0DER1.value,0)</formula>
    </cfRule>
  </conditionalFormatting>
  <conditionalFormatting sqref="NS8:NS1048576">
    <cfRule type="expression" priority="381" dxfId="5" stopIfTrue="1">
      <formula>ApplicablePTList3</formula>
    </cfRule>
    <cfRule type="expression" priority="1737" dxfId="6" stopIfTrue="1">
      <formula>IF(PTList10,form_rgPTList10lithium_batterymarketplace_idATVPDKIKX0DER1.energy_content1.value,0)</formula>
    </cfRule>
    <cfRule type="expression" priority="1738" dxfId="7" stopIfTrue="1">
      <formula>IF(LEN(NS8)&gt;0,1,0)</formula>
    </cfRule>
    <cfRule type="expression" priority="1739" dxfId="8" stopIfTrue="1">
      <formula>IF(PTList10,only_enfPTList10lithium_batterymarketplace_idATVPDKIKX0DER1.energy_content1.value,0)</formula>
    </cfRule>
    <cfRule type="expression" priority="1740" dxfId="9" stopIfTrue="1">
      <formula>IF(PTList10,reqPTList10lithium_batterymarketplace_idATVPDKIKX0DER1.energy_content1.value,0)</formula>
    </cfRule>
  </conditionalFormatting>
  <conditionalFormatting sqref="NT8:NT1048576">
    <cfRule type="expression" priority="382" dxfId="0" stopIfTrue="1">
      <formula>ApplicablePTList3</formula>
    </cfRule>
    <cfRule type="expression" priority="1741" dxfId="4" stopIfTrue="1">
      <formula>IF(PTList10,form_rgPTList10lithium_batterymarketplace_idATVPDKIKX0DER1.energy_content1.unit,0)</formula>
    </cfRule>
    <cfRule type="expression" priority="1742" dxfId="2" stopIfTrue="1">
      <formula>IF(LEN(NT8)&gt;0,1,0)</formula>
    </cfRule>
    <cfRule type="expression" priority="1743" dxfId="1" stopIfTrue="1">
      <formula>IF(PTList10,only_enfPTList10lithium_batterymarketplace_idATVPDKIKX0DER1.energy_content1.unit,0)</formula>
    </cfRule>
    <cfRule type="expression" priority="1744" dxfId="3" stopIfTrue="1">
      <formula>IF(PTList10,reqPTList10lithium_batterymarketplace_idATVPDKIKX0DER1.energy_content1.unit,0)</formula>
    </cfRule>
  </conditionalFormatting>
  <conditionalFormatting sqref="NU8:NU1048576">
    <cfRule type="expression" priority="383" dxfId="0" stopIfTrue="1">
      <formula>ApplicablePTList3</formula>
    </cfRule>
    <cfRule type="expression" priority="1745" dxfId="4" stopIfTrue="1">
      <formula>IF(PTList10,form_rgPTList10lithium_batterymarketplace_idATVPDKIKX0DER1.packaging1.value,0)</formula>
    </cfRule>
    <cfRule type="expression" priority="1746" dxfId="2" stopIfTrue="1">
      <formula>IF(LEN(NU8)&gt;0,1,0)</formula>
    </cfRule>
    <cfRule type="expression" priority="1747" dxfId="1" stopIfTrue="1">
      <formula>IF(PTList10,only_enfPTList10lithium_batterymarketplace_idATVPDKIKX0DER1.packaging1.value,0)</formula>
    </cfRule>
    <cfRule type="expression" priority="1748" dxfId="3" stopIfTrue="1">
      <formula>IF(PTList10,reqPTList10lithium_batterymarketplace_idATVPDKIKX0DER1.packaging1.value,0)</formula>
    </cfRule>
  </conditionalFormatting>
  <conditionalFormatting sqref="NV8:NV1048576">
    <cfRule type="expression" priority="384" dxfId="5" stopIfTrue="1">
      <formula>ApplicablePTList3</formula>
    </cfRule>
    <cfRule type="expression" priority="1749" dxfId="6" stopIfTrue="1">
      <formula>IF(PTList10,form_rgPTList10lithium_batterymarketplace_idATVPDKIKX0DER1.weight1.value,0)</formula>
    </cfRule>
    <cfRule type="expression" priority="1750" dxfId="7" stopIfTrue="1">
      <formula>IF(LEN(NV8)&gt;0,1,0)</formula>
    </cfRule>
    <cfRule type="expression" priority="1751" dxfId="8" stopIfTrue="1">
      <formula>IF(PTList10,only_enfPTList10lithium_batterymarketplace_idATVPDKIKX0DER1.weight1.value,0)</formula>
    </cfRule>
    <cfRule type="expression" priority="1752" dxfId="9" stopIfTrue="1">
      <formula>IF(PTList10,reqPTList10lithium_batterymarketplace_idATVPDKIKX0DER1.weight1.value,0)</formula>
    </cfRule>
  </conditionalFormatting>
  <conditionalFormatting sqref="NW8:NW1048576">
    <cfRule type="expression" priority="385" dxfId="0" stopIfTrue="1">
      <formula>ApplicablePTList3</formula>
    </cfRule>
    <cfRule type="expression" priority="1753" dxfId="4" stopIfTrue="1">
      <formula>IF(PTList10,form_rgPTList10lithium_batterymarketplace_idATVPDKIKX0DER1.weight1.unit,0)</formula>
    </cfRule>
    <cfRule type="expression" priority="1754" dxfId="2" stopIfTrue="1">
      <formula>IF(LEN(NW8)&gt;0,1,0)</formula>
    </cfRule>
    <cfRule type="expression" priority="1755" dxfId="1" stopIfTrue="1">
      <formula>IF(PTList10,only_enfPTList10lithium_batterymarketplace_idATVPDKIKX0DER1.weight1.unit,0)</formula>
    </cfRule>
    <cfRule type="expression" priority="1756" dxfId="3" stopIfTrue="1">
      <formula>IF(PTList10,reqPTList10lithium_batterymarketplace_idATVPDKIKX0DER1.weight1.unit,0)</formula>
    </cfRule>
  </conditionalFormatting>
  <conditionalFormatting sqref="NX8:NX1048576">
    <cfRule type="expression" priority="386" dxfId="0" stopIfTrue="1">
      <formula>ApplicablePTList1</formula>
    </cfRule>
    <cfRule type="expression" priority="1757" dxfId="4" stopIfTrue="1">
      <formula>IF(PTList0,form_rgPTList0supplier_declared_dg_hz_regulationmarketplace_idATVPDKIKX0DER1.value,0)</formula>
    </cfRule>
    <cfRule type="expression" priority="1758" dxfId="2" stopIfTrue="1">
      <formula>IF(LEN(NX8)&gt;0,1,0)</formula>
    </cfRule>
    <cfRule type="expression" priority="1759" dxfId="1" stopIfTrue="1">
      <formula>IF(PTList0,only_enfPTList0supplier_declared_dg_hz_regulationmarketplace_idATVPDKIKX0DER1.value,0)</formula>
    </cfRule>
    <cfRule type="expression" priority="1760" dxfId="3" stopIfTrue="1">
      <formula>IF(PTList0,reqPTList0supplier_declared_dg_hz_regulationmarketplace_idATVPDKIKX0DER1.value,0)</formula>
    </cfRule>
  </conditionalFormatting>
  <conditionalFormatting sqref="NY8:NY1048576">
    <cfRule type="expression" priority="387" dxfId="0" stopIfTrue="1">
      <formula>ApplicablePTList1</formula>
    </cfRule>
    <cfRule type="expression" priority="1761" dxfId="4" stopIfTrue="1">
      <formula>IF(PTList0,form_rgPTList0supplier_declared_dg_hz_regulationmarketplace_idATVPDKIKX0DER2.value,0)</formula>
    </cfRule>
    <cfRule type="expression" priority="1762" dxfId="2" stopIfTrue="1">
      <formula>IF(LEN(NY8)&gt;0,1,0)</formula>
    </cfRule>
    <cfRule type="expression" priority="1763" dxfId="1" stopIfTrue="1">
      <formula>IF(PTList0,only_enfPTList0supplier_declared_dg_hz_regulationmarketplace_idATVPDKIKX0DER2.value,0)</formula>
    </cfRule>
  </conditionalFormatting>
  <conditionalFormatting sqref="NZ8:NZ1048576">
    <cfRule type="expression" priority="388" dxfId="0" stopIfTrue="1">
      <formula>ApplicablePTList1</formula>
    </cfRule>
    <cfRule type="expression" priority="1764" dxfId="4" stopIfTrue="1">
      <formula>IF(PTList0,form_rgPTList0supplier_declared_dg_hz_regulationmarketplace_idATVPDKIKX0DER3.value,0)</formula>
    </cfRule>
    <cfRule type="expression" priority="1765" dxfId="2" stopIfTrue="1">
      <formula>IF(LEN(NZ8)&gt;0,1,0)</formula>
    </cfRule>
    <cfRule type="expression" priority="1766" dxfId="1" stopIfTrue="1">
      <formula>IF(PTList0,only_enfPTList0supplier_declared_dg_hz_regulationmarketplace_idATVPDKIKX0DER3.value,0)</formula>
    </cfRule>
  </conditionalFormatting>
  <conditionalFormatting sqref="OA8:OA1048576">
    <cfRule type="expression" priority="389" dxfId="0" stopIfTrue="1">
      <formula>ApplicablePTList1</formula>
    </cfRule>
    <cfRule type="expression" priority="1767" dxfId="4" stopIfTrue="1">
      <formula>IF(PTList0,form_rgPTList0supplier_declared_dg_hz_regulationmarketplace_idATVPDKIKX0DER4.value,0)</formula>
    </cfRule>
    <cfRule type="expression" priority="1768" dxfId="2" stopIfTrue="1">
      <formula>IF(LEN(OA8)&gt;0,1,0)</formula>
    </cfRule>
    <cfRule type="expression" priority="1769" dxfId="1" stopIfTrue="1">
      <formula>IF(PTList0,only_enfPTList0supplier_declared_dg_hz_regulationmarketplace_idATVPDKIKX0DER4.value,0)</formula>
    </cfRule>
  </conditionalFormatting>
  <conditionalFormatting sqref="OB8:OB1048576">
    <cfRule type="expression" priority="390" dxfId="0" stopIfTrue="1">
      <formula>ApplicablePTList1</formula>
    </cfRule>
    <cfRule type="expression" priority="1770" dxfId="4" stopIfTrue="1">
      <formula>IF(PTList0,form_rgPTList0supplier_declared_dg_hz_regulationmarketplace_idATVPDKIKX0DER5.value,0)</formula>
    </cfRule>
    <cfRule type="expression" priority="1771" dxfId="2" stopIfTrue="1">
      <formula>IF(LEN(OB8)&gt;0,1,0)</formula>
    </cfRule>
    <cfRule type="expression" priority="1772" dxfId="1" stopIfTrue="1">
      <formula>IF(PTList0,only_enfPTList0supplier_declared_dg_hz_regulationmarketplace_idATVPDKIKX0DER5.value,0)</formula>
    </cfRule>
  </conditionalFormatting>
  <conditionalFormatting sqref="OC8:OC1048576">
    <cfRule type="expression" priority="391" dxfId="0" stopIfTrue="1">
      <formula>ApplicablePTList1</formula>
    </cfRule>
    <cfRule type="expression" priority="1773" dxfId="4" stopIfTrue="1">
      <formula>IF(PTList0,form_rgPTList0ghsmarketplace_idATVPDKIKX0DER1.classification1.class,0)</formula>
    </cfRule>
    <cfRule type="expression" priority="1774" dxfId="2" stopIfTrue="1">
      <formula>IF(LEN(OC8)&gt;0,1,0)</formula>
    </cfRule>
    <cfRule type="expression" priority="1775" dxfId="1" stopIfTrue="1">
      <formula>IF(PTList0,only_enfPTList0ghsmarketplace_idATVPDKIKX0DER1.classification1.class,0)</formula>
    </cfRule>
    <cfRule type="expression" priority="1776" dxfId="3" stopIfTrue="1">
      <formula>IF(PTList0,reqPTList0ghsmarketplace_idATVPDKIKX0DER1.classification1.class,0)</formula>
    </cfRule>
  </conditionalFormatting>
  <conditionalFormatting sqref="OD8:OD1048576">
    <cfRule type="expression" priority="392" dxfId="0" stopIfTrue="1">
      <formula>ApplicablePTList1</formula>
    </cfRule>
    <cfRule type="expression" priority="1777" dxfId="4" stopIfTrue="1">
      <formula>IF(PTList0,form_rgPTList0ghsmarketplace_idATVPDKIKX0DER1.classification2.class,0)</formula>
    </cfRule>
    <cfRule type="expression" priority="1778" dxfId="2" stopIfTrue="1">
      <formula>IF(LEN(OD8)&gt;0,1,0)</formula>
    </cfRule>
    <cfRule type="expression" priority="1779" dxfId="1" stopIfTrue="1">
      <formula>IF(PTList0,only_enfPTList0ghsmarketplace_idATVPDKIKX0DER1.classification2.class,0)</formula>
    </cfRule>
  </conditionalFormatting>
  <conditionalFormatting sqref="OE8:OE1048576">
    <cfRule type="expression" priority="393" dxfId="0" stopIfTrue="1">
      <formula>ApplicablePTList1</formula>
    </cfRule>
    <cfRule type="expression" priority="1780" dxfId="4" stopIfTrue="1">
      <formula>IF(PTList0,form_rgPTList0ghsmarketplace_idATVPDKIKX0DER1.classification3.class,0)</formula>
    </cfRule>
    <cfRule type="expression" priority="1781" dxfId="2" stopIfTrue="1">
      <formula>IF(LEN(OE8)&gt;0,1,0)</formula>
    </cfRule>
    <cfRule type="expression" priority="1782" dxfId="1" stopIfTrue="1">
      <formula>IF(PTList0,only_enfPTList0ghsmarketplace_idATVPDKIKX0DER1.classification3.class,0)</formula>
    </cfRule>
  </conditionalFormatting>
  <conditionalFormatting sqref="OF8:OF1048576">
    <cfRule type="expression" priority="394" dxfId="0" stopIfTrue="1">
      <formula>ApplicablePTList1</formula>
    </cfRule>
    <cfRule type="expression" priority="1783" dxfId="4" stopIfTrue="1">
      <formula>IF(PTList0,form_rgPTList0ghsmarketplace_idATVPDKIKX0DER1.classification4.class,0)</formula>
    </cfRule>
    <cfRule type="expression" priority="1784" dxfId="2" stopIfTrue="1">
      <formula>IF(LEN(OF8)&gt;0,1,0)</formula>
    </cfRule>
    <cfRule type="expression" priority="1785" dxfId="1" stopIfTrue="1">
      <formula>IF(PTList0,only_enfPTList0ghsmarketplace_idATVPDKIKX0DER1.classification4.class,0)</formula>
    </cfRule>
  </conditionalFormatting>
  <conditionalFormatting sqref="OG8:OG1048576">
    <cfRule type="expression" priority="395" dxfId="0" stopIfTrue="1">
      <formula>ApplicablePTList1</formula>
    </cfRule>
    <cfRule type="expression" priority="1786" dxfId="4" stopIfTrue="1">
      <formula>IF(PTList0,form_rgPTList0ghsmarketplace_idATVPDKIKX0DER1.classification5.class,0)</formula>
    </cfRule>
    <cfRule type="expression" priority="1787" dxfId="2" stopIfTrue="1">
      <formula>IF(LEN(OG8)&gt;0,1,0)</formula>
    </cfRule>
    <cfRule type="expression" priority="1788" dxfId="1" stopIfTrue="1">
      <formula>IF(PTList0,only_enfPTList0ghsmarketplace_idATVPDKIKX0DER1.classification5.class,0)</formula>
    </cfRule>
  </conditionalFormatting>
  <conditionalFormatting sqref="OH8:OH1048576">
    <cfRule type="expression" priority="396" dxfId="0" stopIfTrue="1">
      <formula>ApplicablePTList1</formula>
    </cfRule>
    <cfRule type="expression" priority="1789" dxfId="4" stopIfTrue="1">
      <formula>IF(PTList0,form_rgPTList0hazmatmarketplace_idATVPDKIKX0DER1.aspect,0)</formula>
    </cfRule>
    <cfRule type="expression" priority="1790" dxfId="2" stopIfTrue="1">
      <formula>IF(LEN(OH8)&gt;0,1,0)</formula>
    </cfRule>
    <cfRule type="expression" priority="1791" dxfId="1" stopIfTrue="1">
      <formula>IF(PTList0,only_enfPTList0hazmatmarketplace_idATVPDKIKX0DER1.aspect,0)</formula>
    </cfRule>
    <cfRule type="expression" priority="1792" dxfId="3" stopIfTrue="1">
      <formula>IF(PTList0,reqPTList0hazmatmarketplace_idATVPDKIKX0DER1.aspect,0)</formula>
    </cfRule>
  </conditionalFormatting>
  <conditionalFormatting sqref="OI8:OI1048576">
    <cfRule type="expression" priority="397" dxfId="0" stopIfTrue="1">
      <formula>ApplicablePTList1</formula>
    </cfRule>
    <cfRule type="expression" priority="1793" dxfId="4" stopIfTrue="1">
      <formula>IF(PTList0,form_rgPTList0hazmatmarketplace_idATVPDKIKX0DER1.value,0)</formula>
    </cfRule>
    <cfRule type="expression" priority="1794" dxfId="2" stopIfTrue="1">
      <formula>IF(LEN(OI8)&gt;0,1,0)</formula>
    </cfRule>
    <cfRule type="expression" priority="1795" dxfId="1" stopIfTrue="1">
      <formula>IF(PTList0,only_enfPTList0hazmatmarketplace_idATVPDKIKX0DER1.value,0)</formula>
    </cfRule>
    <cfRule type="expression" priority="1796" dxfId="3" stopIfTrue="1">
      <formula>IF(PTList0,reqPTList0hazmatmarketplace_idATVPDKIKX0DER1.value,0)</formula>
    </cfRule>
  </conditionalFormatting>
  <conditionalFormatting sqref="OJ8:OJ1048576">
    <cfRule type="expression" priority="398" dxfId="0" stopIfTrue="1">
      <formula>ApplicablePTList1</formula>
    </cfRule>
    <cfRule type="expression" priority="1797" dxfId="4" stopIfTrue="1">
      <formula>IF(PTList0,form_rgPTList0safety_data_sheet_urlmarketplace_idATVPDKIKX0DERlanguage_tagen_US1.value,0)</formula>
    </cfRule>
    <cfRule type="expression" priority="1798" dxfId="2" stopIfTrue="1">
      <formula>IF(LEN(OJ8)&gt;0,1,0)</formula>
    </cfRule>
    <cfRule type="expression" priority="1799" dxfId="1" stopIfTrue="1">
      <formula>IF(PTList0,only_enfPTList0safety_data_sheet_urlmarketplace_idATVPDKIKX0DERlanguage_tagen_US1.value,0)</formula>
    </cfRule>
    <cfRule type="expression" priority="1800" dxfId="3" stopIfTrue="1">
      <formula>IF(PTList0,reqPTList0safety_data_sheet_urlmarketplace_idATVPDKIKX0DERlanguage_tagen_US1.value,0)</formula>
    </cfRule>
  </conditionalFormatting>
  <conditionalFormatting sqref="OK8:OK1048576">
    <cfRule type="expression" priority="399" dxfId="0" stopIfTrue="1">
      <formula>ApplicablePTList1</formula>
    </cfRule>
    <cfRule type="expression" priority="1801" dxfId="2" stopIfTrue="1">
      <formula>IF(LEN(OK8)&gt;0,1,0)</formula>
    </cfRule>
  </conditionalFormatting>
  <conditionalFormatting sqref="OL8:OL1048576">
    <cfRule type="expression" priority="400" dxfId="0" stopIfTrue="1">
      <formula>ApplicablePTList1</formula>
    </cfRule>
    <cfRule type="expression" priority="1802" dxfId="2" stopIfTrue="1">
      <formula>IF(LEN(OL8)&gt;0,1,0)</formula>
    </cfRule>
  </conditionalFormatting>
  <conditionalFormatting sqref="OM8:OM1048576">
    <cfRule type="expression" priority="401" dxfId="0" stopIfTrue="1">
      <formula>ApplicablePTList1</formula>
    </cfRule>
    <cfRule type="expression" priority="1803" dxfId="4" stopIfTrue="1">
      <formula>IF(PTList0,for_maxfPTList0california_proposition_65marketplace_idATVPDKIKX0DER1.chemical_names1,0)</formula>
    </cfRule>
    <cfRule type="expression" priority="1804" dxfId="2" stopIfTrue="1">
      <formula>IF(LEN(OM8)&gt;0,1,0)</formula>
    </cfRule>
    <cfRule type="expression" priority="1805" dxfId="3" stopIfTrue="1">
      <formula>IF(PTList0,for_minPTList0california_proposition_65marketplace_idATVPDKIKX0DER1.chemical_names1,0)</formula>
    </cfRule>
  </conditionalFormatting>
  <conditionalFormatting sqref="ON8:ON1048576">
    <cfRule type="expression" priority="402" dxfId="0" stopIfTrue="1">
      <formula>ApplicablePTList1</formula>
    </cfRule>
    <cfRule type="expression" priority="1806" dxfId="4" stopIfTrue="1">
      <formula>IF(PTList0,for_maxfPTList0california_proposition_65marketplace_idATVPDKIKX0DER1.chemical_names2,0)</formula>
    </cfRule>
    <cfRule type="expression" priority="1807" dxfId="2" stopIfTrue="1">
      <formula>IF(LEN(ON8)&gt;0,1,0)</formula>
    </cfRule>
  </conditionalFormatting>
  <conditionalFormatting sqref="OO8:OO1048576">
    <cfRule type="expression" priority="403" dxfId="0" stopIfTrue="1">
      <formula>ApplicablePTList1</formula>
    </cfRule>
    <cfRule type="expression" priority="1808" dxfId="4" stopIfTrue="1">
      <formula>IF(PTList0,for_maxfPTList0california_proposition_65marketplace_idATVPDKIKX0DER1.chemical_names3,0)</formula>
    </cfRule>
    <cfRule type="expression" priority="1809" dxfId="2" stopIfTrue="1">
      <formula>IF(LEN(OO8)&gt;0,1,0)</formula>
    </cfRule>
  </conditionalFormatting>
  <conditionalFormatting sqref="OP8:OP1048576">
    <cfRule type="expression" priority="404" dxfId="0" stopIfTrue="1">
      <formula>ApplicablePTList1</formula>
    </cfRule>
    <cfRule type="expression" priority="1810" dxfId="4" stopIfTrue="1">
      <formula>IF(PTList0,for_maxfPTList0california_proposition_65marketplace_idATVPDKIKX0DER1.chemical_names4,0)</formula>
    </cfRule>
    <cfRule type="expression" priority="1811" dxfId="2" stopIfTrue="1">
      <formula>IF(LEN(OP8)&gt;0,1,0)</formula>
    </cfRule>
  </conditionalFormatting>
  <conditionalFormatting sqref="OQ8:OQ1048576">
    <cfRule type="expression" priority="405" dxfId="0" stopIfTrue="1">
      <formula>ApplicablePTList1</formula>
    </cfRule>
    <cfRule type="expression" priority="1812" dxfId="4" stopIfTrue="1">
      <formula>IF(PTList0,for_maxfPTList0california_proposition_65marketplace_idATVPDKIKX0DER1.chemical_names5,0)</formula>
    </cfRule>
    <cfRule type="expression" priority="1813" dxfId="2" stopIfTrue="1">
      <formula>IF(LEN(OQ8)&gt;0,1,0)</formula>
    </cfRule>
  </conditionalFormatting>
  <conditionalFormatting sqref="OR8:OR1048576">
    <cfRule type="expression" priority="406" dxfId="0" stopIfTrue="1">
      <formula>ApplicablePTList6</formula>
    </cfRule>
    <cfRule type="expression" priority="1814" dxfId="2" stopIfTrue="1">
      <formula>IF(LEN(OR8)&gt;0,1,0)</formula>
    </cfRule>
  </conditionalFormatting>
  <conditionalFormatting sqref="OS8:OS1048576">
    <cfRule type="expression" priority="407" dxfId="0" stopIfTrue="1">
      <formula>ApplicablePTList6</formula>
    </cfRule>
    <cfRule type="expression" priority="1815" dxfId="2" stopIfTrue="1">
      <formula>IF(LEN(OS8)&gt;0,1,0)</formula>
    </cfRule>
    <cfRule type="expression" priority="1816" dxfId="3" stopIfTrue="1">
      <formula>IF(PTList15,for_minPTList15pesticide_markingmarketplace_idATVPDKIKX0DER1.registration_status,0)</formula>
    </cfRule>
  </conditionalFormatting>
  <conditionalFormatting sqref="OT8:OT1048576">
    <cfRule type="expression" priority="408" dxfId="0" stopIfTrue="1">
      <formula>ApplicablePTList6</formula>
    </cfRule>
    <cfRule type="expression" priority="1817" dxfId="2" stopIfTrue="1">
      <formula>IF(LEN(OT8)&gt;0,1,0)</formula>
    </cfRule>
    <cfRule type="expression" priority="1818" dxfId="3" stopIfTrue="1">
      <formula>IF(PTList15,for_minPTList15pesticide_markingmarketplace_idATVPDKIKX0DER1.certification_number,0)</formula>
    </cfRule>
  </conditionalFormatting>
  <conditionalFormatting sqref="OU8:OU1048576">
    <cfRule type="expression" priority="409" dxfId="0" stopIfTrue="1">
      <formula>ApplicablePTList6</formula>
    </cfRule>
    <cfRule type="expression" priority="1819" dxfId="2" stopIfTrue="1">
      <formula>IF(LEN(OU8)&gt;0,1,0)</formula>
    </cfRule>
  </conditionalFormatting>
  <conditionalFormatting sqref="OV8:OV1048576">
    <cfRule type="expression" priority="410" dxfId="0" stopIfTrue="1">
      <formula>ApplicablePTList6</formula>
    </cfRule>
    <cfRule type="expression" priority="1820" dxfId="2" stopIfTrue="1">
      <formula>IF(LEN(OV8)&gt;0,1,0)</formula>
    </cfRule>
    <cfRule type="expression" priority="1821" dxfId="3" stopIfTrue="1">
      <formula>IF(PTList15,for_minPTList15pesticide_markingmarketplace_idATVPDKIKX0DER2.registration_status,0)</formula>
    </cfRule>
  </conditionalFormatting>
  <conditionalFormatting sqref="OW8:OW1048576">
    <cfRule type="expression" priority="411" dxfId="0" stopIfTrue="1">
      <formula>ApplicablePTList6</formula>
    </cfRule>
    <cfRule type="expression" priority="1822" dxfId="2" stopIfTrue="1">
      <formula>IF(LEN(OW8)&gt;0,1,0)</formula>
    </cfRule>
    <cfRule type="expression" priority="1823" dxfId="3" stopIfTrue="1">
      <formula>IF(PTList15,for_minPTList15pesticide_markingmarketplace_idATVPDKIKX0DER2.certification_number,0)</formula>
    </cfRule>
  </conditionalFormatting>
  <conditionalFormatting sqref="OX8:OX1048576">
    <cfRule type="expression" priority="412" dxfId="0" stopIfTrue="1">
      <formula>ApplicablePTList6</formula>
    </cfRule>
    <cfRule type="expression" priority="1824" dxfId="2" stopIfTrue="1">
      <formula>IF(LEN(OX8)&gt;0,1,0)</formula>
    </cfRule>
  </conditionalFormatting>
  <conditionalFormatting sqref="OY8:OY1048576">
    <cfRule type="expression" priority="413" dxfId="0" stopIfTrue="1">
      <formula>ApplicablePTList6</formula>
    </cfRule>
    <cfRule type="expression" priority="1825" dxfId="2" stopIfTrue="1">
      <formula>IF(LEN(OY8)&gt;0,1,0)</formula>
    </cfRule>
    <cfRule type="expression" priority="1826" dxfId="3" stopIfTrue="1">
      <formula>IF(PTList15,for_minPTList15pesticide_markingmarketplace_idATVPDKIKX0DER3.registration_status,0)</formula>
    </cfRule>
  </conditionalFormatting>
  <conditionalFormatting sqref="OZ8:OZ1048576">
    <cfRule type="expression" priority="414" dxfId="0" stopIfTrue="1">
      <formula>ApplicablePTList6</formula>
    </cfRule>
    <cfRule type="expression" priority="1827" dxfId="2" stopIfTrue="1">
      <formula>IF(LEN(OZ8)&gt;0,1,0)</formula>
    </cfRule>
    <cfRule type="expression" priority="1828" dxfId="3" stopIfTrue="1">
      <formula>IF(PTList15,for_minPTList15pesticide_markingmarketplace_idATVPDKIKX0DER3.certification_number,0)</formula>
    </cfRule>
  </conditionalFormatting>
  <conditionalFormatting sqref="PA8:PA1048576">
    <cfRule type="expression" priority="415" dxfId="0" stopIfTrue="1">
      <formula>ApplicablePTList1</formula>
    </cfRule>
    <cfRule type="expression" priority="1829" dxfId="2" stopIfTrue="1">
      <formula>IF(LEN(PA8)&gt;0,1,0)</formula>
    </cfRule>
    <cfRule type="expression" priority="1830" dxfId="3" stopIfTrue="1">
      <formula>IF(PTList0,req_togPTList0regulatory_compliance_certificationmarketplace_idATVPDKIKX0DER1.regulation_type,0)</formula>
    </cfRule>
  </conditionalFormatting>
  <conditionalFormatting sqref="PB8:PB1048576">
    <cfRule type="expression" priority="416" dxfId="0" stopIfTrue="1">
      <formula>ApplicablePTList1</formula>
    </cfRule>
    <cfRule type="expression" priority="1831" dxfId="2" stopIfTrue="1">
      <formula>IF(LEN(PB8)&gt;0,1,0)</formula>
    </cfRule>
    <cfRule type="expression" priority="1832" dxfId="3" stopIfTrue="1">
      <formula>IF(PTList0,req_togPTList0regulatory_compliance_certificationmarketplace_idATVPDKIKX0DER1.value,0)</formula>
    </cfRule>
  </conditionalFormatting>
  <conditionalFormatting sqref="PC8:PC1048576">
    <cfRule type="expression" priority="417" dxfId="0" stopIfTrue="1">
      <formula>ApplicablePTList1</formula>
    </cfRule>
    <cfRule type="expression" priority="1833" dxfId="2" stopIfTrue="1">
      <formula>IF(LEN(PC8)&gt;0,1,0)</formula>
    </cfRule>
    <cfRule type="expression" priority="1834" dxfId="3" stopIfTrue="1">
      <formula>IF(PTList0,req_togPTList0regulatory_compliance_certificationmarketplace_idATVPDKIKX0DER2.regulation_type,0)</formula>
    </cfRule>
  </conditionalFormatting>
  <conditionalFormatting sqref="PD8:PD1048576">
    <cfRule type="expression" priority="418" dxfId="0" stopIfTrue="1">
      <formula>ApplicablePTList1</formula>
    </cfRule>
    <cfRule type="expression" priority="1835" dxfId="2" stopIfTrue="1">
      <formula>IF(LEN(PD8)&gt;0,1,0)</formula>
    </cfRule>
    <cfRule type="expression" priority="1836" dxfId="3" stopIfTrue="1">
      <formula>IF(PTList0,req_togPTList0regulatory_compliance_certificationmarketplace_idATVPDKIKX0DER2.value,0)</formula>
    </cfRule>
  </conditionalFormatting>
  <conditionalFormatting sqref="PE8:PE1048576">
    <cfRule type="expression" priority="419" dxfId="0" stopIfTrue="1">
      <formula>ApplicablePTList1</formula>
    </cfRule>
    <cfRule type="expression" priority="1837" dxfId="2" stopIfTrue="1">
      <formula>IF(LEN(PE8)&gt;0,1,0)</formula>
    </cfRule>
    <cfRule type="expression" priority="1838" dxfId="3" stopIfTrue="1">
      <formula>IF(PTList0,req_togPTList0regulatory_compliance_certificationmarketplace_idATVPDKIKX0DER3.regulation_type,0)</formula>
    </cfRule>
  </conditionalFormatting>
  <conditionalFormatting sqref="PF8:PF1048576">
    <cfRule type="expression" priority="420" dxfId="0" stopIfTrue="1">
      <formula>ApplicablePTList1</formula>
    </cfRule>
    <cfRule type="expression" priority="1839" dxfId="2" stopIfTrue="1">
      <formula>IF(LEN(PF8)&gt;0,1,0)</formula>
    </cfRule>
    <cfRule type="expression" priority="1840" dxfId="3" stopIfTrue="1">
      <formula>IF(PTList0,req_togPTList0regulatory_compliance_certificationmarketplace_idATVPDKIKX0DER3.value,0)</formula>
    </cfRule>
  </conditionalFormatting>
  <conditionalFormatting sqref="PG8:PG1048576">
    <cfRule type="expression" priority="421" dxfId="0" stopIfTrue="1">
      <formula>ApplicablePTList1</formula>
    </cfRule>
    <cfRule type="expression" priority="1841" dxfId="2" stopIfTrue="1">
      <formula>IF(LEN(PG8)&gt;0,1,0)</formula>
    </cfRule>
    <cfRule type="expression" priority="1842" dxfId="3" stopIfTrue="1">
      <formula>IF(PTList0,req_togPTList0regulatory_compliance_certificationmarketplace_idATVPDKIKX0DER4.regulation_type,0)</formula>
    </cfRule>
  </conditionalFormatting>
  <conditionalFormatting sqref="PH8:PH1048576">
    <cfRule type="expression" priority="422" dxfId="0" stopIfTrue="1">
      <formula>ApplicablePTList1</formula>
    </cfRule>
    <cfRule type="expression" priority="1843" dxfId="2" stopIfTrue="1">
      <formula>IF(LEN(PH8)&gt;0,1,0)</formula>
    </cfRule>
    <cfRule type="expression" priority="1844" dxfId="3" stopIfTrue="1">
      <formula>IF(PTList0,req_togPTList0regulatory_compliance_certificationmarketplace_idATVPDKIKX0DER4.value,0)</formula>
    </cfRule>
  </conditionalFormatting>
  <conditionalFormatting sqref="PI8:PI1048576">
    <cfRule type="expression" priority="423" dxfId="0" stopIfTrue="1">
      <formula>ApplicablePTList1</formula>
    </cfRule>
    <cfRule type="expression" priority="1845" dxfId="2" stopIfTrue="1">
      <formula>IF(LEN(PI8)&gt;0,1,0)</formula>
    </cfRule>
    <cfRule type="expression" priority="1846" dxfId="3" stopIfTrue="1">
      <formula>IF(PTList0,req_togPTList0regulatory_compliance_certificationmarketplace_idATVPDKIKX0DER5.regulation_type,0)</formula>
    </cfRule>
  </conditionalFormatting>
  <conditionalFormatting sqref="PJ8:PJ1048576">
    <cfRule type="expression" priority="424" dxfId="0" stopIfTrue="1">
      <formula>ApplicablePTList1</formula>
    </cfRule>
    <cfRule type="expression" priority="1847" dxfId="2" stopIfTrue="1">
      <formula>IF(LEN(PJ8)&gt;0,1,0)</formula>
    </cfRule>
    <cfRule type="expression" priority="1848" dxfId="3" stopIfTrue="1">
      <formula>IF(PTList0,req_togPTList0regulatory_compliance_certificationmarketplace_idATVPDKIKX0DER5.value,0)</formula>
    </cfRule>
  </conditionalFormatting>
  <conditionalFormatting sqref="PK8:PK1048576">
    <cfRule type="expression" priority="425" dxfId="0" stopIfTrue="1">
      <formula>ApplicablePTList1</formula>
    </cfRule>
    <cfRule type="expression" priority="1849" dxfId="2" stopIfTrue="1">
      <formula>IF(LEN(PK8)&gt;0,1,0)</formula>
    </cfRule>
  </conditionalFormatting>
  <conditionalFormatting sqref="PL8:PL1048576">
    <cfRule type="expression" priority="426" dxfId="0" stopIfTrue="1">
      <formula>ApplicablePTList1</formula>
    </cfRule>
    <cfRule type="expression" priority="1850" dxfId="2" stopIfTrue="1">
      <formula>IF(LEN(PL8)&gt;0,1,0)</formula>
    </cfRule>
  </conditionalFormatting>
  <conditionalFormatting sqref="PM8:PM1048576">
    <cfRule type="expression" priority="427" dxfId="0" stopIfTrue="1">
      <formula>ApplicablePTList1</formula>
    </cfRule>
    <cfRule type="expression" priority="1851" dxfId="2" stopIfTrue="1">
      <formula>IF(LEN(PM8)&gt;0,1,0)</formula>
    </cfRule>
  </conditionalFormatting>
  <conditionalFormatting sqref="PN8:PN1048576">
    <cfRule type="expression" priority="428" dxfId="0" stopIfTrue="1">
      <formula>ApplicablePTList1</formula>
    </cfRule>
    <cfRule type="expression" priority="1852" dxfId="2" stopIfTrue="1">
      <formula>IF(LEN(PN8)&gt;0,1,0)</formula>
    </cfRule>
  </conditionalFormatting>
  <conditionalFormatting sqref="PO8:PO1048576">
    <cfRule type="expression" priority="429" dxfId="0" stopIfTrue="1">
      <formula>ApplicablePTList1</formula>
    </cfRule>
    <cfRule type="expression" priority="1853" dxfId="2" stopIfTrue="1">
      <formula>IF(LEN(PO8)&gt;0,1,0)</formula>
    </cfRule>
  </conditionalFormatting>
  <conditionalFormatting sqref="PP8:PP1048576">
    <cfRule type="expression" priority="430" dxfId="0" stopIfTrue="1">
      <formula>ApplicablePTList1</formula>
    </cfRule>
    <cfRule type="expression" priority="1854" dxfId="2" stopIfTrue="1">
      <formula>IF(LEN(PP8)&gt;0,1,0)</formula>
    </cfRule>
  </conditionalFormatting>
  <conditionalFormatting sqref="PQ8:PQ1048576">
    <cfRule type="expression" priority="431" dxfId="0" stopIfTrue="1">
      <formula>ApplicablePTList1</formula>
    </cfRule>
    <cfRule type="expression" priority="1855" dxfId="2" stopIfTrue="1">
      <formula>IF(LEN(PQ8)&gt;0,1,0)</formula>
    </cfRule>
  </conditionalFormatting>
  <conditionalFormatting sqref="PR8:PR1048576">
    <cfRule type="expression" priority="432" dxfId="0" stopIfTrue="1">
      <formula>ApplicablePTList1</formula>
    </cfRule>
    <cfRule type="expression" priority="1856" dxfId="2" stopIfTrue="1">
      <formula>IF(LEN(PR8)&gt;0,1,0)</formula>
    </cfRule>
  </conditionalFormatting>
  <conditionalFormatting sqref="PS8:PS1048576">
    <cfRule type="expression" priority="433" dxfId="0" stopIfTrue="1">
      <formula>ApplicablePTList1</formula>
    </cfRule>
    <cfRule type="expression" priority="1857" dxfId="2" stopIfTrue="1">
      <formula>IF(LEN(PS8)&gt;0,1,0)</formula>
    </cfRule>
  </conditionalFormatting>
  <conditionalFormatting sqref="PT8:PT1048576">
    <cfRule type="expression" priority="434" dxfId="0" stopIfTrue="1">
      <formula>ApplicablePTList1</formula>
    </cfRule>
    <cfRule type="expression" priority="1858" dxfId="2" stopIfTrue="1">
      <formula>IF(LEN(PT8)&gt;0,1,0)</formula>
    </cfRule>
  </conditionalFormatting>
  <conditionalFormatting sqref="PU8:PU1048576">
    <cfRule type="expression" priority="435" dxfId="0" stopIfTrue="1">
      <formula>ApplicablePTList1</formula>
    </cfRule>
    <cfRule type="expression" priority="1859" dxfId="2" stopIfTrue="1">
      <formula>IF(LEN(PU8)&gt;0,1,0)</formula>
    </cfRule>
  </conditionalFormatting>
  <conditionalFormatting sqref="PV8:PV1048576">
    <cfRule type="expression" priority="436" dxfId="0" stopIfTrue="1">
      <formula>ApplicablePTList1</formula>
    </cfRule>
    <cfRule type="expression" priority="1860" dxfId="2" stopIfTrue="1">
      <formula>IF(LEN(PV8)&gt;0,1,0)</formula>
    </cfRule>
  </conditionalFormatting>
  <conditionalFormatting sqref="PW8:PW1048576">
    <cfRule type="expression" priority="437" dxfId="0" stopIfTrue="1">
      <formula>ApplicablePTList1</formula>
    </cfRule>
    <cfRule type="expression" priority="1861" dxfId="2" stopIfTrue="1">
      <formula>IF(LEN(PW8)&gt;0,1,0)</formula>
    </cfRule>
  </conditionalFormatting>
  <conditionalFormatting sqref="PX8:PX1048576">
    <cfRule type="expression" priority="438" dxfId="0" stopIfTrue="1">
      <formula>ApplicablePTList1</formula>
    </cfRule>
    <cfRule type="expression" priority="1862" dxfId="2" stopIfTrue="1">
      <formula>IF(LEN(PX8)&gt;0,1,0)</formula>
    </cfRule>
  </conditionalFormatting>
  <conditionalFormatting sqref="PY8:PY1048576">
    <cfRule type="expression" priority="439" dxfId="0" stopIfTrue="1">
      <formula>ApplicablePTList1</formula>
    </cfRule>
    <cfRule type="expression" priority="1863" dxfId="2" stopIfTrue="1">
      <formula>IF(LEN(PY8)&gt;0,1,0)</formula>
    </cfRule>
  </conditionalFormatting>
  <conditionalFormatting sqref="PZ8:PZ1048576">
    <cfRule type="expression" priority="440" dxfId="0" stopIfTrue="1">
      <formula>ApplicablePTList1</formula>
    </cfRule>
    <cfRule type="expression" priority="1864" dxfId="2" stopIfTrue="1">
      <formula>IF(LEN(PZ8)&gt;0,1,0)</formula>
    </cfRule>
  </conditionalFormatting>
  <conditionalFormatting sqref="QA8:QA1048576">
    <cfRule type="expression" priority="441" dxfId="0" stopIfTrue="1">
      <formula>ApplicablePTList1</formula>
    </cfRule>
    <cfRule type="expression" priority="1865" dxfId="2" stopIfTrue="1">
      <formula>IF(LEN(QA8)&gt;0,1,0)</formula>
    </cfRule>
  </conditionalFormatting>
  <conditionalFormatting sqref="QB8:QB1048576">
    <cfRule type="expression" priority="442" dxfId="0" stopIfTrue="1">
      <formula>ApplicablePTList1</formula>
    </cfRule>
    <cfRule type="expression" priority="1866" dxfId="2" stopIfTrue="1">
      <formula>IF(LEN(QB8)&gt;0,1,0)</formula>
    </cfRule>
  </conditionalFormatting>
  <conditionalFormatting sqref="QC8:QC1048576">
    <cfRule type="expression" priority="443" dxfId="0" stopIfTrue="1">
      <formula>ApplicablePTList1</formula>
    </cfRule>
    <cfRule type="expression" priority="1867" dxfId="2" stopIfTrue="1">
      <formula>IF(LEN(QC8)&gt;0,1,0)</formula>
    </cfRule>
  </conditionalFormatting>
  <conditionalFormatting sqref="QD8:QD1048576">
    <cfRule type="expression" priority="444" dxfId="0" stopIfTrue="1">
      <formula>ApplicablePTList1</formula>
    </cfRule>
    <cfRule type="expression" priority="1868" dxfId="2" stopIfTrue="1">
      <formula>IF(LEN(QD8)&gt;0,1,0)</formula>
    </cfRule>
  </conditionalFormatting>
  <conditionalFormatting sqref="QE8:QE1048576">
    <cfRule type="expression" priority="445" dxfId="0" stopIfTrue="1">
      <formula>ApplicablePTList1</formula>
    </cfRule>
    <cfRule type="expression" priority="1869" dxfId="2" stopIfTrue="1">
      <formula>IF(LEN(QE8)&gt;0,1,0)</formula>
    </cfRule>
  </conditionalFormatting>
  <conditionalFormatting sqref="QF8:QF1048576">
    <cfRule type="expression" priority="446" dxfId="0" stopIfTrue="1">
      <formula>ApplicablePTList1</formula>
    </cfRule>
    <cfRule type="expression" priority="1870" dxfId="2" stopIfTrue="1">
      <formula>IF(LEN(QF8)&gt;0,1,0)</formula>
    </cfRule>
  </conditionalFormatting>
  <conditionalFormatting sqref="QG8:QG1048576">
    <cfRule type="expression" priority="447" dxfId="0" stopIfTrue="1">
      <formula>ApplicablePTList1</formula>
    </cfRule>
    <cfRule type="expression" priority="1871" dxfId="2" stopIfTrue="1">
      <formula>IF(LEN(QG8)&gt;0,1,0)</formula>
    </cfRule>
  </conditionalFormatting>
  <conditionalFormatting sqref="QH8:QH1048576">
    <cfRule type="expression" priority="448" dxfId="0" stopIfTrue="1">
      <formula>ApplicablePTList1</formula>
    </cfRule>
    <cfRule type="expression" priority="1872" dxfId="2" stopIfTrue="1">
      <formula>IF(LEN(QH8)&gt;0,1,0)</formula>
    </cfRule>
  </conditionalFormatting>
  <conditionalFormatting sqref="QI8:QI1048576">
    <cfRule type="expression" priority="449" dxfId="0" stopIfTrue="1">
      <formula>ApplicablePTList1</formula>
    </cfRule>
    <cfRule type="expression" priority="1873" dxfId="2" stopIfTrue="1">
      <formula>IF(LEN(QI8)&gt;0,1,0)</formula>
    </cfRule>
  </conditionalFormatting>
  <conditionalFormatting sqref="QJ8:QJ1048576">
    <cfRule type="expression" priority="450" dxfId="0" stopIfTrue="1">
      <formula>ApplicablePTList1</formula>
    </cfRule>
    <cfRule type="expression" priority="1874" dxfId="2" stopIfTrue="1">
      <formula>IF(LEN(QJ8)&gt;0,1,0)</formula>
    </cfRule>
  </conditionalFormatting>
  <conditionalFormatting sqref="QK8:QK1048576">
    <cfRule type="expression" priority="451" dxfId="0" stopIfTrue="1">
      <formula>ApplicablePTList1</formula>
    </cfRule>
    <cfRule type="expression" priority="1875" dxfId="2" stopIfTrue="1">
      <formula>IF(LEN(QK8)&gt;0,1,0)</formula>
    </cfRule>
  </conditionalFormatting>
  <conditionalFormatting sqref="QL8:QL1048576">
    <cfRule type="expression" priority="452" dxfId="0" stopIfTrue="1">
      <formula>ApplicablePTList1</formula>
    </cfRule>
    <cfRule type="expression" priority="1876" dxfId="2" stopIfTrue="1">
      <formula>IF(LEN(QL8)&gt;0,1,0)</formula>
    </cfRule>
  </conditionalFormatting>
  <conditionalFormatting sqref="QM8:QM1048576">
    <cfRule type="expression" priority="453" dxfId="0" stopIfTrue="1">
      <formula>ApplicablePTList3</formula>
    </cfRule>
    <cfRule type="expression" priority="1877" dxfId="4" stopIfTrue="1">
      <formula>IF(PTList10,form_rgPTList10has_multiple_battery_powered_componentsmarketplace_idATVPDKIKX0DER1.value,0)</formula>
    </cfRule>
    <cfRule type="expression" priority="1878" dxfId="2" stopIfTrue="1">
      <formula>IF(LEN(QM8)&gt;0,1,0)</formula>
    </cfRule>
    <cfRule type="expression" priority="1879" dxfId="1" stopIfTrue="1">
      <formula>IF(PTList10,only_enfPTList10has_multiple_battery_powered_componentsmarketplace_idATVPDKIKX0DER1.value,0)</formula>
    </cfRule>
    <cfRule type="expression" priority="1880" dxfId="3" stopIfTrue="1">
      <formula>IF(PTList10,reqPTList10has_multiple_battery_powered_componentsmarketplace_idATVPDKIKX0DER1.value,0)</formula>
    </cfRule>
  </conditionalFormatting>
  <conditionalFormatting sqref="QN8:QN1048576">
    <cfRule type="expression" priority="454" dxfId="0" stopIfTrue="1">
      <formula>ApplicablePTList1</formula>
    </cfRule>
    <cfRule type="expression" priority="1881" dxfId="2" stopIfTrue="1">
      <formula>IF(LEN(QN8)&gt;0,1,0)</formula>
    </cfRule>
  </conditionalFormatting>
  <conditionalFormatting sqref="QO8:QO1048576">
    <cfRule type="expression" priority="455" dxfId="0" stopIfTrue="1">
      <formula>ApplicablePTList3</formula>
    </cfRule>
    <cfRule type="expression" priority="1882" dxfId="4" stopIfTrue="1">
      <formula>IF(PTList10,form_rgPTList10contains_battery_or_cellmarketplace_idATVPDKIKX0DER1.value,0)</formula>
    </cfRule>
    <cfRule type="expression" priority="1883" dxfId="2" stopIfTrue="1">
      <formula>IF(LEN(QO8)&gt;0,1,0)</formula>
    </cfRule>
    <cfRule type="expression" priority="1884" dxfId="1" stopIfTrue="1">
      <formula>IF(PTList10,only_enfPTList10contains_battery_or_cellmarketplace_idATVPDKIKX0DER1.value,0)</formula>
    </cfRule>
    <cfRule type="expression" priority="1885" dxfId="3" stopIfTrue="1">
      <formula>IF(PTList10,reqPTList10contains_battery_or_cellmarketplace_idATVPDKIKX0DER1.value,0)</formula>
    </cfRule>
  </conditionalFormatting>
  <conditionalFormatting sqref="QP8:QP1048576">
    <cfRule type="expression" priority="456" dxfId="0" stopIfTrue="1">
      <formula>ApplicablePTList3</formula>
    </cfRule>
    <cfRule type="expression" priority="1886" dxfId="4" stopIfTrue="1">
      <formula>IF(PTList10,form_rgPTList10battery_contains_free_unabsorbed_liquidmarketplace_idATVPDKIKX0DER1.value,0)</formula>
    </cfRule>
    <cfRule type="expression" priority="1887" dxfId="2" stopIfTrue="1">
      <formula>IF(LEN(QP8)&gt;0,1,0)</formula>
    </cfRule>
    <cfRule type="expression" priority="1888" dxfId="1" stopIfTrue="1">
      <formula>IF(PTList10,only_enfPTList10battery_contains_free_unabsorbed_liquidmarketplace_idATVPDKIKX0DER1.value,0)</formula>
    </cfRule>
    <cfRule type="expression" priority="1889" dxfId="3" stopIfTrue="1">
      <formula>IF(PTList10,reqPTList10battery_contains_free_unabsorbed_liquidmarketplace_idATVPDKIKX0DER1.value,0)</formula>
    </cfRule>
  </conditionalFormatting>
  <conditionalFormatting sqref="QQ8:QQ1048576">
    <cfRule type="expression" priority="457" dxfId="0" stopIfTrue="1">
      <formula>ApplicablePTList3</formula>
    </cfRule>
    <cfRule type="expression" priority="1890" dxfId="4" stopIfTrue="1">
      <formula>IF(PTList10,form_rgPTList10is_battery_non_spillablemarketplace_idATVPDKIKX0DER1.value,0)</formula>
    </cfRule>
    <cfRule type="expression" priority="1891" dxfId="2" stopIfTrue="1">
      <formula>IF(LEN(QQ8)&gt;0,1,0)</formula>
    </cfRule>
    <cfRule type="expression" priority="1892" dxfId="1" stopIfTrue="1">
      <formula>IF(PTList10,only_enfPTList10is_battery_non_spillablemarketplace_idATVPDKIKX0DER1.value,0)</formula>
    </cfRule>
    <cfRule type="expression" priority="1893" dxfId="3" stopIfTrue="1">
      <formula>IF(PTList10,reqPTList10is_battery_non_spillablemarketplace_idATVPDKIKX0DER1.value,0)</formula>
    </cfRule>
  </conditionalFormatting>
  <conditionalFormatting sqref="QR8:QR1048576">
    <cfRule type="expression" priority="458" dxfId="0" stopIfTrue="1">
      <formula>ApplicablePTList3</formula>
    </cfRule>
    <cfRule type="expression" priority="1894" dxfId="4" stopIfTrue="1">
      <formula>IF(PTList10,form_rgPTList10non_lithium_battery_packagingmarketplace_idATVPDKIKX0DER1.value,0)</formula>
    </cfRule>
    <cfRule type="expression" priority="1895" dxfId="2" stopIfTrue="1">
      <formula>IF(LEN(QR8)&gt;0,1,0)</formula>
    </cfRule>
    <cfRule type="expression" priority="1896" dxfId="1" stopIfTrue="1">
      <formula>IF(PTList10,only_enfPTList10non_lithium_battery_packagingmarketplace_idATVPDKIKX0DER1.value,0)</formula>
    </cfRule>
    <cfRule type="expression" priority="1897" dxfId="3" stopIfTrue="1">
      <formula>IF(PTList10,reqPTList10non_lithium_battery_packagingmarketplace_idATVPDKIKX0DER1.value,0)</formula>
    </cfRule>
  </conditionalFormatting>
  <conditionalFormatting sqref="QS8:QS1048576">
    <cfRule type="expression" priority="459" dxfId="0" stopIfTrue="1">
      <formula>ApplicablePTList3</formula>
    </cfRule>
    <cfRule type="expression" priority="1898" dxfId="2" stopIfTrue="1">
      <formula>IF(LEN(QS8)&gt;0,1,0)</formula>
    </cfRule>
  </conditionalFormatting>
  <conditionalFormatting sqref="QT8:QT1048576">
    <cfRule type="expression" priority="460" dxfId="5" stopIfTrue="1">
      <formula>ApplicablePTList3</formula>
    </cfRule>
    <cfRule type="expression" priority="1899" dxfId="7" stopIfTrue="1">
      <formula>IF(LEN(QT8)&gt;0,1,0)</formula>
    </cfRule>
    <cfRule type="expression" priority="1900" dxfId="9" stopIfTrue="1">
      <formula>IF(PTList10,req_togPTList10non_lithium_battery_energy_contentmarketplace_idATVPDKIKX0DER1.value,0)</formula>
    </cfRule>
  </conditionalFormatting>
  <conditionalFormatting sqref="QU8:QU1048576">
    <cfRule type="expression" priority="461" dxfId="0" stopIfTrue="1">
      <formula>ApplicablePTList3</formula>
    </cfRule>
    <cfRule type="expression" priority="1901" dxfId="2" stopIfTrue="1">
      <formula>IF(LEN(QU8)&gt;0,1,0)</formula>
    </cfRule>
    <cfRule type="expression" priority="1902" dxfId="3" stopIfTrue="1">
      <formula>IF(PTList10,req_togPTList10non_lithium_battery_energy_contentmarketplace_idATVPDKIKX0DER1.unit,0)</formula>
    </cfRule>
  </conditionalFormatting>
  <conditionalFormatting sqref="QV8:QV1048576">
    <cfRule type="expression" priority="462" dxfId="0" stopIfTrue="1">
      <formula>ApplicablePTList3</formula>
    </cfRule>
    <cfRule type="expression" priority="1903" dxfId="1" stopIfTrue="1">
      <formula>IF(PTList10,form_rgPTList10has_less_than_30_percent_state_of_chargemarketplace_idATVPDKIKX0DER1.value,0)</formula>
    </cfRule>
    <cfRule type="expression" priority="1904" dxfId="2" stopIfTrue="1">
      <formula>IF(LEN(QV8)&gt;0,1,0)</formula>
    </cfRule>
    <cfRule type="expression" priority="1905" dxfId="1" stopIfTrue="1">
      <formula>IF(PTList10,only_enfPTList10has_less_than_30_percent_state_of_chargemarketplace_idATVPDKIKX0DER1.value,0)</formula>
    </cfRule>
    <cfRule type="expression" priority="1906" dxfId="3" stopIfTrue="1">
      <formula>IF(PTList10,reqPTList10has_less_than_30_percent_state_of_chargemarketplace_idATVPDKIKX0DER1.value,0)</formula>
    </cfRule>
  </conditionalFormatting>
  <conditionalFormatting sqref="QW8:QW1048576">
    <cfRule type="expression" priority="463" dxfId="0" stopIfTrue="1">
      <formula>ApplicablePTList3</formula>
    </cfRule>
    <cfRule type="expression" priority="1907" dxfId="4" stopIfTrue="1">
      <formula>IF(PTList10,form_rgPTList10battery_installation_device_typemarketplace_idATVPDKIKX0DER1.value,0)</formula>
    </cfRule>
    <cfRule type="expression" priority="1908" dxfId="2" stopIfTrue="1">
      <formula>IF(LEN(QW8)&gt;0,1,0)</formula>
    </cfRule>
    <cfRule type="expression" priority="1909" dxfId="1" stopIfTrue="1">
      <formula>IF(PTList10,only_enfPTList10battery_installation_device_typemarketplace_idATVPDKIKX0DER1.value,0)</formula>
    </cfRule>
    <cfRule type="expression" priority="1910" dxfId="3" stopIfTrue="1">
      <formula>IF(PTList10,reqPTList10battery_installation_device_typemarketplace_idATVPDKIKX0DER1.value,0)</formula>
    </cfRule>
  </conditionalFormatting>
  <conditionalFormatting sqref="QX8:QX1048576">
    <cfRule type="expression" priority="464" dxfId="0" stopIfTrue="1">
      <formula>ApplicablePTList3</formula>
    </cfRule>
    <cfRule type="expression" priority="1911" dxfId="2" stopIfTrue="1">
      <formula>IF(LEN(QX8)&gt;0,1,0)</formula>
    </cfRule>
  </conditionalFormatting>
  <conditionalFormatting sqref="QY8:QY1048576">
    <cfRule type="expression" priority="465" dxfId="0" stopIfTrue="1">
      <formula>ApplicablePTList1</formula>
    </cfRule>
    <cfRule type="expression" priority="1912" dxfId="2" stopIfTrue="1">
      <formula>IF(LEN(QY8)&gt;0,1,0)</formula>
    </cfRule>
  </conditionalFormatting>
  <conditionalFormatting sqref="QZ8:QZ1048576">
    <cfRule type="expression" priority="466" dxfId="0" stopIfTrue="1">
      <formula>ApplicablePTList1</formula>
    </cfRule>
    <cfRule type="expression" priority="1913" dxfId="2" stopIfTrue="1">
      <formula>IF(LEN(QZ8)&gt;0,1,0)</formula>
    </cfRule>
  </conditionalFormatting>
  <conditionalFormatting sqref="RA8:RA1048576">
    <cfRule type="expression" priority="467" dxfId="0" stopIfTrue="1">
      <formula>ApplicablePTList1</formula>
    </cfRule>
    <cfRule type="expression" priority="1914" dxfId="2" stopIfTrue="1">
      <formula>IF(LEN(RA8)&gt;0,1,0)</formula>
    </cfRule>
  </conditionalFormatting>
  <conditionalFormatting sqref="RB8:RB1048576">
    <cfRule type="expression" priority="468" dxfId="0" stopIfTrue="1">
      <formula>ApplicablePTList1</formula>
    </cfRule>
    <cfRule type="expression" priority="1915" dxfId="2" stopIfTrue="1">
      <formula>IF(LEN(RB8)&gt;0,1,0)</formula>
    </cfRule>
  </conditionalFormatting>
  <conditionalFormatting sqref="RC8:RC1048576">
    <cfRule type="expression" priority="469" dxfId="0" stopIfTrue="1">
      <formula>ApplicablePTList1</formula>
    </cfRule>
    <cfRule type="expression" priority="1916" dxfId="2" stopIfTrue="1">
      <formula>IF(LEN(RC8)&gt;0,1,0)</formula>
    </cfRule>
  </conditionalFormatting>
  <conditionalFormatting sqref="RD8:RD1048576">
    <cfRule type="expression" priority="470" dxfId="0" stopIfTrue="1">
      <formula>ApplicablePTList1</formula>
    </cfRule>
    <cfRule type="expression" priority="1917" dxfId="2" stopIfTrue="1">
      <formula>IF(LEN(RD8)&gt;0,1,0)</formula>
    </cfRule>
  </conditionalFormatting>
  <conditionalFormatting sqref="RE8:RE1048576">
    <cfRule type="expression" priority="471" dxfId="0" stopIfTrue="1">
      <formula>ApplicablePTList1</formula>
    </cfRule>
    <cfRule type="expression" priority="1918" dxfId="4" stopIfTrue="1">
      <formula>IF(PTList0,form_rgPTList0baa_taa_compliance_acknowledgementmarketplace_idATVPDKIKX0DER1.value,0)</formula>
    </cfRule>
    <cfRule type="expression" priority="1919" dxfId="2" stopIfTrue="1">
      <formula>IF(LEN(RE8)&gt;0,1,0)</formula>
    </cfRule>
    <cfRule type="expression" priority="1920" dxfId="1" stopIfTrue="1">
      <formula>IF(PTList0,only_enfPTList0baa_taa_compliance_acknowledgementmarketplace_idATVPDKIKX0DER1.value,0)</formula>
    </cfRule>
    <cfRule type="expression" priority="1921" dxfId="3" stopIfTrue="1">
      <formula>IF(PTList0,reqPTList0baa_taa_compliance_acknowledgementmarketplace_idATVPDKIKX0DER1.value,0)</formula>
    </cfRule>
  </conditionalFormatting>
  <conditionalFormatting sqref="RF8:RF1048576">
    <cfRule type="expression" priority="472" dxfId="0" stopIfTrue="1">
      <formula>ApplicablePTList1</formula>
    </cfRule>
    <cfRule type="expression" priority="1922" dxfId="4" stopIfTrue="1">
      <formula>IF(PTList0,form_rgPTList0taa_compliant_countrymarketplace_idATVPDKIKX0DER1.value,0)</formula>
    </cfRule>
    <cfRule type="expression" priority="1923" dxfId="2" stopIfTrue="1">
      <formula>IF(LEN(RF8)&gt;0,1,0)</formula>
    </cfRule>
    <cfRule type="expression" priority="1924" dxfId="1" stopIfTrue="1">
      <formula>IF(PTList0,only_enfPTList0taa_compliant_countrymarketplace_idATVPDKIKX0DER1.value,0)</formula>
    </cfRule>
    <cfRule type="expression" priority="1925" dxfId="3" stopIfTrue="1">
      <formula>IF(PTList0,reqPTList0taa_compliant_countrymarketplace_idATVPDKIKX0DER1.value,0)</formula>
    </cfRule>
  </conditionalFormatting>
  <conditionalFormatting sqref="RG8:RG1048576">
    <cfRule type="expression" priority="473" dxfId="0" stopIfTrue="1">
      <formula>ApplicablePTList7</formula>
    </cfRule>
    <cfRule type="expression" priority="1926" dxfId="4" stopIfTrue="1">
      <formula>IF(PTList7,form_rgPTList7compliance_is_electrical_candlemarketplace_idATVPDKIKX0DER1.value,0)</formula>
    </cfRule>
    <cfRule type="expression" priority="1927" dxfId="2" stopIfTrue="1">
      <formula>IF(LEN(RG8)&gt;0,1,0)</formula>
    </cfRule>
    <cfRule type="expression" priority="1928" dxfId="1" stopIfTrue="1">
      <formula>IF(PTList7,only_enfPTList7compliance_is_electrical_candlemarketplace_idATVPDKIKX0DER1.value,0)</formula>
    </cfRule>
    <cfRule type="expression" priority="1929" dxfId="3" stopIfTrue="1">
      <formula>IF(PTList7,reqPTList7compliance_is_electrical_candlemarketplace_idATVPDKIKX0DER1.value,0)</formula>
    </cfRule>
  </conditionalFormatting>
  <conditionalFormatting sqref="RH8:RH1048576">
    <cfRule type="expression" priority="474" dxfId="0" stopIfTrue="1">
      <formula>ApplicablePTList7</formula>
    </cfRule>
    <cfRule type="expression" priority="1930" dxfId="4" stopIfTrue="1">
      <formula>IF(PTList7,form_rgPTList7compliance_candle_materialmarketplace_idATVPDKIKX0DER1.value,0)</formula>
    </cfRule>
    <cfRule type="expression" priority="1931" dxfId="2" stopIfTrue="1">
      <formula>IF(LEN(RH8)&gt;0,1,0)</formula>
    </cfRule>
    <cfRule type="expression" priority="1932" dxfId="1" stopIfTrue="1">
      <formula>IF(PTList7,only_enfPTList7compliance_candle_materialmarketplace_idATVPDKIKX0DER1.value,0)</formula>
    </cfRule>
    <cfRule type="expression" priority="1933" dxfId="3" stopIfTrue="1">
      <formula>IF(PTList7,reqPTList7compliance_candle_materialmarketplace_idATVPDKIKX0DER1.value,0)</formula>
    </cfRule>
  </conditionalFormatting>
  <conditionalFormatting sqref="RI8:RI1048576">
    <cfRule type="expression" priority="475" dxfId="0" stopIfTrue="1">
      <formula>ApplicablePTList14</formula>
    </cfRule>
    <cfRule type="expression" priority="1934" dxfId="2" stopIfTrue="1">
      <formula>IF(LEN(RI8)&gt;0,1,0)</formula>
    </cfRule>
  </conditionalFormatting>
  <conditionalFormatting sqref="RJ8:RJ1048576">
    <cfRule type="expression" priority="476" dxfId="5" stopIfTrue="1">
      <formula>ApplicablePTList19</formula>
    </cfRule>
    <cfRule type="expression" priority="1935" dxfId="7" stopIfTrue="1">
      <formula>IF(LEN(RJ8)&gt;0,1,0)</formula>
    </cfRule>
  </conditionalFormatting>
  <conditionalFormatting sqref="RK8:RK1048576">
    <cfRule type="expression" priority="477" dxfId="0" stopIfTrue="1">
      <formula>ApplicablePTList24</formula>
    </cfRule>
    <cfRule type="expression" priority="1936" dxfId="2" stopIfTrue="1">
      <formula>IF(LEN(RK8)&gt;0,1,0)</formula>
    </cfRule>
  </conditionalFormatting>
  <conditionalFormatting sqref="RL8:RL1048576">
    <cfRule type="expression" priority="478" dxfId="0" stopIfTrue="1">
      <formula>ApplicablePTList24</formula>
    </cfRule>
    <cfRule type="expression" priority="1937" dxfId="2" stopIfTrue="1">
      <formula>IF(LEN(RL8)&gt;0,1,0)</formula>
    </cfRule>
    <cfRule type="expression" priority="1938" dxfId="3" stopIfTrue="1">
      <formula>IF(PTList22,for_minPTList22fcc_radio_frequency_emission_compliancemarketplace_idATVPDKIKX0DER1.identification_number,0)</formula>
    </cfRule>
  </conditionalFormatting>
  <conditionalFormatting sqref="RM8:RM1048576">
    <cfRule type="expression" priority="479" dxfId="0" stopIfTrue="1">
      <formula>ApplicablePTList24</formula>
    </cfRule>
    <cfRule type="expression" priority="1939" dxfId="2" stopIfTrue="1">
      <formula>IF(LEN(RM8)&gt;0,1,0)</formula>
    </cfRule>
    <cfRule type="expression" priority="1940" dxfId="3" stopIfTrue="1">
      <formula>IF(PTList22,for_minPTList22fcc_radio_frequency_emission_compliancemarketplace_idATVPDKIKX0DER1.point_of_contact_name,0)</formula>
    </cfRule>
  </conditionalFormatting>
  <conditionalFormatting sqref="RN8:RN1048576">
    <cfRule type="expression" priority="480" dxfId="0" stopIfTrue="1">
      <formula>ApplicablePTList24</formula>
    </cfRule>
    <cfRule type="expression" priority="1941" dxfId="2" stopIfTrue="1">
      <formula>IF(LEN(RN8)&gt;0,1,0)</formula>
    </cfRule>
    <cfRule type="expression" priority="1942" dxfId="3" stopIfTrue="1">
      <formula>IF(PTList22,for_minPTList22fcc_radio_frequency_emission_compliancemarketplace_idATVPDKIKX0DER1.point_of_contact_address,0)</formula>
    </cfRule>
  </conditionalFormatting>
  <conditionalFormatting sqref="RO8:RO1048576">
    <cfRule type="expression" priority="481" dxfId="0" stopIfTrue="1">
      <formula>ApplicablePTList24</formula>
    </cfRule>
    <cfRule type="expression" priority="1943" dxfId="2" stopIfTrue="1">
      <formula>IF(LEN(RO8)&gt;0,1,0)</formula>
    </cfRule>
    <cfRule type="expression" priority="1944" dxfId="3" stopIfTrue="1">
      <formula>IF(PTList22,for_minPTList22fcc_radio_frequency_emission_compliancemarketplace_idATVPDKIKX0DER1.point_of_contact_email,0)</formula>
    </cfRule>
  </conditionalFormatting>
  <conditionalFormatting sqref="RP8:RP1048576">
    <cfRule type="expression" priority="482" dxfId="0" stopIfTrue="1">
      <formula>ApplicablePTList24</formula>
    </cfRule>
    <cfRule type="expression" priority="1945" dxfId="2" stopIfTrue="1">
      <formula>IF(LEN(RP8)&gt;0,1,0)</formula>
    </cfRule>
    <cfRule type="expression" priority="1946" dxfId="3" stopIfTrue="1">
      <formula>IF(PTList22,for_minPTList22fcc_radio_frequency_emission_compliancemarketplace_idATVPDKIKX0DER1.point_of_contact_phone_number,0)</formula>
    </cfRule>
  </conditionalFormatting>
  <conditionalFormatting sqref="C8:C1048576">
    <cfRule type="expression" priority="487" dxfId="2" stopIfTrue="1">
      <formula>IF(LEN(C8)&gt;0,1,0)</formula>
    </cfRule>
  </conditionalFormatting>
  <conditionalFormatting sqref="B8:B1048576">
    <cfRule type="expression" priority="1947" dxfId="2" stopIfTrue="1">
      <formula>IF(LEN(B8)&gt;0,1,0)</formula>
    </cfRule>
  </conditionalFormatting>
  <dataValidations count="968">
    <dataValidation allowBlank="1" showInputMessage="1" sqref="A8:A1048576"/>
    <dataValidation allowBlank="1" showInputMessage="1" prompt="This attribute indicates the SKU number as assigned by the contributor" sqref="A4"/>
    <dataValidation type="list" showInputMessage="1" showErrorMessage="1" sqref="B8:B1048576">
      <formula1>product_type1.value</formula1>
    </dataValidation>
    <dataValidation allowBlank="1" showInputMessage="1" prompt="Select the appropriate product type that best suits the item" sqref="B4"/>
    <dataValidation type="list" showInputMessage="1" showErrorMessage="1" sqref="C8:C1048576">
      <formula1>record_action</formula1>
    </dataValidation>
    <dataValidation allowBlank="1" showInputMessage="1" prompt="Specify the type of operation to be actioned on the data provided" sqref="C4"/>
    <dataValidation type="list" showInputMessage="1" showErrorMessage="1" sqref="D8:D1048576">
      <formula1>INDIRECT(IF(ISNUMBER(VALUE(LEFT(B8,1))),"_","")&amp;SUBSTITUTE(SUBSTITUTE(B8,"-","_")," ","") &amp;"parentage_levelmarketplace_idATVPDKIKX0DER1.value")</formula1>
    </dataValidation>
    <dataValidation allowBlank="1" showInputMessage="1" prompt="Specify whether a SKU is a parent or child" sqref="D4"/>
    <dataValidation allowBlank="1" showInputMessage="1" sqref="E8:E1048576"/>
    <dataValidation allowBlank="1" showInputMessage="1" prompt="The SKU of the parent item" sqref="E4"/>
    <dataValidation type="list" showInputMessage="1" showErrorMessage="1" sqref="F8:F1048576">
      <formula1>INDIRECT(IF(ISNUMBER(VALUE(LEFT(B8,1))),"_","")&amp;SUBSTITUTE(SUBSTITUTE(B8,"-","_"),"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8:G1048576"/>
    <dataValidation allowBlank="1" showInputMessage="1" prompt="Provide a title for the item that may be customer facing" sqref="G4"/>
    <dataValidation allowBlank="1" showInputMessage="1" sqref="H8: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8:I1048576">
      <formula1>INDIRECT(IF(ISNUMBER(VALUE(LEFT(B8,1))),"_","")&amp;SUBSTITUTE(SUBSTITUTE(B8,"-","_")," ","") &amp;"brandmarketplace_idATVPDKIKX0DERlanguage_tagen_US1.value")</formula1>
    </dataValidation>
    <dataValidation allowBlank="1" showInputMessage="1" prompt="Provide the brand name of the product" sqref="I4"/>
    <dataValidation type="list" showInputMessage="1" showErrorMessage="1" sqref="J8:J1048576">
      <formula1>INDIRECT(IF(ISNUMBER(VALUE(LEFT(B8,1))),"_","")&amp;SUBSTITUTE(SUBSTITUTE(B8,"-","_"),"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8:K1048576"/>
    <dataValidation allowBlank="1" showInputMessage="1" prompt="Provide the corresponding product id value based on the type that was selected" sqref="K4"/>
    <dataValidation type="list" showInputMessage="1" sqref="L8:L1048576">
      <formula1>INDIRECT(IF(ISNUMBER(VALUE(LEFT(B8,1))),"_","")&amp;SUBSTITUTE(SUBSTITUTE(B8,"-","_"),"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8:M1048576">
      <formula1>INDIRECT(IF(ISNUMBER(VALUE(LEFT(B8,1))),"_","")&amp;SUBSTITUTE(SUBSTITUTE(B8,"-","_"),"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8:N1048576"/>
    <dataValidation allowBlank="1" showInputMessage="1" prompt="Provide the quantity of each unit, case, or pallet identified in Package Level." sqref="N4"/>
    <dataValidation allowBlank="1" showInputMessage="1" sqref="O8:O1048576"/>
    <dataValidation allowBlank="1" showInputMessage="1" prompt="Provide the SKU identifier of each unit, case or pallet identified in Package Level." sqref="O4"/>
    <dataValidation type="list" showInputMessage="1" sqref="P8:P1048576">
      <formula1>INDIRECT(IF(ISNUMBER(VALUE(LEFT(B8,1))),"_","")&amp;SUBSTITUTE(SUBSTITUTE(B8,"-","_")," ","") &amp;"target_audiencemarketplace_idATVPDKIKX0DERlanguage_tagen_US1.value")</formula1>
    </dataValidation>
    <dataValidation allowBlank="1" showInputMessage="1" prompt="Specify the target audience that the product is intended for" sqref="P4"/>
    <dataValidation type="list" showInputMessage="1" sqref="Q8:Q1048576">
      <formula1>INDIRECT(IF(ISNUMBER(VALUE(LEFT(B8,1))),"_","")&amp;SUBSTITUTE(SUBSTITUTE(B8,"-","_")," ","") &amp;"target_audiencemarketplace_idATVPDKIKX0DERlanguage_tagen_US2.value")</formula1>
    </dataValidation>
    <dataValidation allowBlank="1" showInputMessage="1" prompt="Specify the target audience that the product is intended for" sqref="Q4"/>
    <dataValidation type="list" showInputMessage="1" sqref="R8:R1048576">
      <formula1>INDIRECT(IF(ISNUMBER(VALUE(LEFT(B8,1))),"_","")&amp;SUBSTITUTE(SUBSTITUTE(B8,"-","_")," ","") &amp;"target_audiencemarketplace_idATVPDKIKX0DERlanguage_tagen_US3.value")</formula1>
    </dataValidation>
    <dataValidation allowBlank="1" showInputMessage="1" prompt="Specify the target audience that the product is intended for" sqref="R4"/>
    <dataValidation type="list" showInputMessage="1" sqref="S8:S1048576">
      <formula1>INDIRECT(IF(ISNUMBER(VALUE(LEFT(B8,1))),"_","")&amp;SUBSTITUTE(SUBSTITUTE(B8,"-","_")," ","") &amp;"target_audiencemarketplace_idATVPDKIKX0DERlanguage_tagen_US4.value")</formula1>
    </dataValidation>
    <dataValidation allowBlank="1" showInputMessage="1" prompt="Specify the target audience that the product is intended for" sqref="S4"/>
    <dataValidation type="list" showInputMessage="1" sqref="T8:T1048576">
      <formula1>INDIRECT(IF(ISNUMBER(VALUE(LEFT(B8,1))),"_","")&amp;SUBSTITUTE(SUBSTITUTE(B8,"-","_")," ","") &amp;"target_audiencemarketplace_idATVPDKIKX0DERlanguage_tagen_US5.value")</formula1>
    </dataValidation>
    <dataValidation allowBlank="1" showInputMessage="1" prompt="Specify the target audience that the product is intended for" sqref="T4"/>
    <dataValidation allowBlank="1" showInputMessage="1" sqref="U8:U1048576"/>
    <dataValidation allowBlank="1" showInputMessage="1" prompt="Provide the manufacturer 's model number for the item" sqref="U4"/>
    <dataValidation allowBlank="1" showInputMessage="1" sqref="V8:V1048576"/>
    <dataValidation allowBlank="1" showInputMessage="1" prompt="Specify the model name of the product as defined by the manufacturer or brand excluding item type, color, brand or size" sqref="V4"/>
    <dataValidation allowBlank="1" showInputMessage="1" sqref="W8:W1048576"/>
    <dataValidation allowBlank="1" showInputMessage="1" prompt="Provide the company that manufactures the product." sqref="W4"/>
    <dataValidation allowBlank="1" showInputMessage="1" sqref="X8:X1048576"/>
    <dataValidation allowBlank="1" showInputMessage="1" prompt="The UN specified purchasing/taxonomy code corresponding to the item" sqref="X4"/>
    <dataValidation allowBlank="1" showInputMessage="1" sqref="Y8:Y1048576"/>
    <dataValidation allowBlank="1" showInputMessage="1" prompt="Provide the product's NSN identifier" sqref="Y4"/>
    <dataValidation allowBlank="1" showInputMessage="1" sqref="Z8:Z1048576"/>
    <dataValidation allowBlank="1" showInputMessage="1" prompt="Provide the URL for your product's main image. This is the first image customers see on the detail page." sqref="Z4"/>
    <dataValidation allowBlank="1" showInputMessage="1" sqref="AA8: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8: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8: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8: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8: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8: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8: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8: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8:AI1048576"/>
    <dataValidation allowBlank="1" showInputMessage="1" prompt="The URL where an image of a color swatch from the product is located" sqref="AI4"/>
    <dataValidation type="list" showInputMessage="1" showErrorMessage="1" sqref="AJ8:AJ1048576">
      <formula1>INDIRECT(IF(ISNUMBER(VALUE(LEFT(B8,1))),"_","")&amp;SUBSTITUTE(SUBSTITUTE(B8,"-","_")," ","") &amp;"handmade_classificationmarketplace_idATVPDKIKX0DER1.value")</formula1>
    </dataValidation>
    <dataValidation allowBlank="1" showInputMessage="1" prompt="Select the value that best describes how the product was produced" sqref="AJ4"/>
    <dataValidation allowBlank="1" showInputMessage="1" sqref="AK8:AK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K4"/>
    <dataValidation allowBlank="1" showInputMessage="1" sqref="AL8: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8: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8:AN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N4"/>
    <dataValidation allowBlank="1" showInputMessage="1" sqref="AO8:AO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O4"/>
    <dataValidation allowBlank="1" showInputMessage="1" sqref="AP8:AP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P4"/>
    <dataValidation allowBlank="1" showInputMessage="1" sqref="AQ8:AQ1048576"/>
    <dataValidation allowBlank="1" showInputMessage="1" prompt="Provide any terms that may be relevant to customer searches. No repetition, no competitor brand names or ASINs." sqref="AQ4"/>
    <dataValidation allowBlank="1" showInputMessage="1" sqref="AR8:AR1048576"/>
    <dataValidation allowBlank="1" showInputMessage="1" prompt="Provide any terms that may be relevant to customer searches. No repetition, no competitor brand names or ASINs." sqref="AR4"/>
    <dataValidation allowBlank="1" showInputMessage="1" sqref="AS8:AS1048576"/>
    <dataValidation allowBlank="1" showInputMessage="1" prompt="Provide any terms that may be relevant to customer searches. No repetition, no competitor brand names or ASINs." sqref="AS4"/>
    <dataValidation allowBlank="1" showInputMessage="1" sqref="AT8:AT1048576"/>
    <dataValidation allowBlank="1" showInputMessage="1" prompt="Provide any terms that may be relevant to customer searches. No repetition, no competitor brand names or ASINs." sqref="AT4"/>
    <dataValidation allowBlank="1" showInputMessage="1" sqref="AU8:AU1048576"/>
    <dataValidation allowBlank="1" showInputMessage="1" prompt="Provide any terms that may be relevant to customer searches. No repetition, no competitor brand names or ASINs." sqref="AU4"/>
    <dataValidation type="list" showInputMessage="1" sqref="AV8:AV1048576">
      <formula1>INDIRECT(IF(ISNUMBER(VALUE(LEFT(B8,1))),"_","")&amp;SUBSTITUTE(SUBSTITUTE(B8,"-","_")," ","") &amp;"special_featuremarketplace_idATVPDKIKX0DERlanguage_tagen_US1.value")</formula1>
    </dataValidation>
    <dataValidation allowBlank="1" showInputMessage="1" prompt="Provide the notable characteristics or functions that enhance the item, such as being dishwasher safe, self-extinguishing, or reusable." sqref="AV4"/>
    <dataValidation type="list" showInputMessage="1" sqref="AW8:AW1048576">
      <formula1>INDIRECT(IF(ISNUMBER(VALUE(LEFT(B8,1))),"_","")&amp;SUBSTITUTE(SUBSTITUTE(B8,"-","_")," ","") &amp;"special_featuremarketplace_idATVPDKIKX0DERlanguage_tagen_US2.value")</formula1>
    </dataValidation>
    <dataValidation allowBlank="1" showInputMessage="1" prompt="Provide the notable characteristics or functions that enhance the item, such as being dishwasher safe, self-extinguishing, or reusable." sqref="AW4"/>
    <dataValidation type="list" showInputMessage="1" sqref="AX8:AX1048576">
      <formula1>INDIRECT(IF(ISNUMBER(VALUE(LEFT(B8,1))),"_","")&amp;SUBSTITUTE(SUBSTITUTE(B8,"-","_")," ","") &amp;"special_featuremarketplace_idATVPDKIKX0DERlanguage_tagen_US3.value")</formula1>
    </dataValidation>
    <dataValidation allowBlank="1" showInputMessage="1" prompt="Provide the notable characteristics or functions that enhance the item, such as being dishwasher safe, self-extinguishing, or reusable." sqref="AX4"/>
    <dataValidation type="list" showInputMessage="1" sqref="AY8:AY1048576">
      <formula1>INDIRECT(IF(ISNUMBER(VALUE(LEFT(B8,1))),"_","")&amp;SUBSTITUTE(SUBSTITUTE(B8,"-","_")," ","") &amp;"special_featuremarketplace_idATVPDKIKX0DERlanguage_tagen_US4.value")</formula1>
    </dataValidation>
    <dataValidation allowBlank="1" showInputMessage="1" prompt="Provide the notable characteristics or functions that enhance the item, such as being dishwasher safe, self-extinguishing, or reusable." sqref="AY4"/>
    <dataValidation type="list" showInputMessage="1" sqref="AZ8:AZ1048576">
      <formula1>INDIRECT(IF(ISNUMBER(VALUE(LEFT(B8,1))),"_","")&amp;SUBSTITUTE(SUBSTITUTE(B8,"-","_")," ","") &amp;"special_featuremarketplace_idATVPDKIKX0DERlanguage_tagen_US5.value")</formula1>
    </dataValidation>
    <dataValidation allowBlank="1" showInputMessage="1" prompt="Provide the notable characteristics or functions that enhance the item, such as being dishwasher safe, self-extinguishing, or reusable." sqref="AZ4"/>
    <dataValidation type="list" showInputMessage="1" sqref="BA8:BA1048576">
      <formula1>INDIRECT(IF(ISNUMBER(VALUE(LEFT(B8,1))),"_","")&amp;SUBSTITUTE(SUBSTITUTE(B8,"-","_")," ","") &amp;"stylemarketplace_idATVPDKIKX0DERlanguage_tagen_US1.value")</formula1>
    </dataValidation>
    <dataValidation allowBlank="1" showInputMessage="1" prompt="Provide the aesthetic design or visual theme of the candle, describing its distinctive appearance or decorative characteristics." sqref="BA4"/>
    <dataValidation type="list" showInputMessage="1" sqref="BB8:BB1048576">
      <formula1>INDIRECT(IF(ISNUMBER(VALUE(LEFT(B8,1))),"_","")&amp;SUBSTITUTE(SUBSTITUTE(B8,"-","_")," ","") &amp;"materialmarketplace_idATVPDKIKX0DERlanguage_tagen_US1.value")</formula1>
    </dataValidation>
    <dataValidation allowBlank="1" showInputMessage="1" prompt="Specify the primary materials used for manufacturing the item" sqref="BB4"/>
    <dataValidation type="list" showInputMessage="1" sqref="BC8:BC1048576">
      <formula1>INDIRECT(IF(ISNUMBER(VALUE(LEFT(B8,1))),"_","")&amp;SUBSTITUTE(SUBSTITUTE(B8,"-","_")," ","") &amp;"materialmarketplace_idATVPDKIKX0DERlanguage_tagen_US2.value")</formula1>
    </dataValidation>
    <dataValidation allowBlank="1" showInputMessage="1" prompt="Specify the primary materials used for manufacturing the item" sqref="BC4"/>
    <dataValidation type="list" showInputMessage="1" sqref="BD8:BD1048576">
      <formula1>INDIRECT(IF(ISNUMBER(VALUE(LEFT(B8,1))),"_","")&amp;SUBSTITUTE(SUBSTITUTE(B8,"-","_")," ","") &amp;"materialmarketplace_idATVPDKIKX0DERlanguage_tagen_US3.value")</formula1>
    </dataValidation>
    <dataValidation allowBlank="1" showInputMessage="1" prompt="Specify the primary materials used for manufacturing the item" sqref="BD4"/>
    <dataValidation type="list" showInputMessage="1" sqref="BE8:BE1048576">
      <formula1>INDIRECT(IF(ISNUMBER(VALUE(LEFT(B8,1))),"_","")&amp;SUBSTITUTE(SUBSTITUTE(B8,"-","_")," ","") &amp;"materialmarketplace_idATVPDKIKX0DERlanguage_tagen_US4.value")</formula1>
    </dataValidation>
    <dataValidation allowBlank="1" showInputMessage="1" prompt="Specify the primary materials used for manufacturing the item" sqref="BE4"/>
    <dataValidation type="list" showInputMessage="1" sqref="BF8:BF1048576">
      <formula1>INDIRECT(IF(ISNUMBER(VALUE(LEFT(B8,1))),"_","")&amp;SUBSTITUTE(SUBSTITUTE(B8,"-","_")," ","") &amp;"materialmarketplace_idATVPDKIKX0DERlanguage_tagen_US5.value")</formula1>
    </dataValidation>
    <dataValidation allowBlank="1" showInputMessage="1" prompt="Specify the primary materials used for manufacturing the item" sqref="BF4"/>
    <dataValidation allowBlank="1" showInputMessage="1" sqref="BG8:BG1048576"/>
    <dataValidation allowBlank="1" showInputMessage="1" prompt="Provide the total number of identical items in the selling unit to the customer" sqref="BG4"/>
    <dataValidation allowBlank="1" showInputMessage="1" sqref="BH8:BH1048576"/>
    <dataValidation allowBlank="1" showInputMessage="1" prompt="Provide the number of packages sold as part of a single item. An ASIN selling 5 boxes of paperclips with 100 paperclips per box would have item package quantity = '5'" sqref="BH4"/>
    <dataValidation allowBlank="1" showInputMessage="1" sqref="BI8:BI1048576"/>
    <dataValidation allowBlank="1" showInputMessage="1" prompt="Provide the color of the product" sqref="BI4"/>
    <dataValidation type="list" showInputMessage="1" sqref="BJ8:BJ1048576">
      <formula1>INDIRECT(IF(ISNUMBER(VALUE(LEFT(B8,1))),"_","")&amp;SUBSTITUTE(SUBSTITUTE(B8,"-","_")," ","") &amp;"sizemarketplace_idATVPDKIKX0DERlanguage_tagen_US1.value")</formula1>
    </dataValidation>
    <dataValidation allowBlank="1" showInputMessage="1" prompt="Provide the size of the item" sqref="BJ4"/>
    <dataValidation allowBlank="1" showInputMessage="1" sqref="BK8:BK1048576"/>
    <dataValidation allowBlank="1" showInputMessage="1" prompt="Provide the diameter of the item as a decimal" sqref="BK4"/>
    <dataValidation type="list" showInputMessage="1" showErrorMessage="1" sqref="BL8:BL1048576">
      <formula1>INDIRECT(IF(ISNUMBER(VALUE(LEFT(B8,1))),"_","")&amp;SUBSTITUTE(SUBSTITUTE(B8,"-","_")," ","") &amp;"item_diametermarketplace_idATVPDKIKX0DER1.unit")</formula1>
    </dataValidation>
    <dataValidation allowBlank="1" showInputMessage="1" prompt="Select the unit of measure for Item Diameter. If a value is provided for Item Diameter, you must also enter the corresponding unit." sqref="BL4"/>
    <dataValidation type="list" showInputMessage="1" sqref="BM8:BM1048576">
      <formula1>INDIRECT(IF(ISNUMBER(VALUE(LEFT(B8,1))),"_","")&amp;SUBSTITUTE(SUBSTITUTE(B8,"-","_")," ","") &amp;"occasion_typemarketplace_idATVPDKIKX0DERlanguage_tagen_US1.value")</formula1>
    </dataValidation>
    <dataValidation allowBlank="1" showInputMessage="1" prompt="Provide the holiday or major life event that the candle is designed for, such as cultural, national, or religious celebrations." sqref="BM4"/>
    <dataValidation type="list" showInputMessage="1" sqref="BN8:BN1048576">
      <formula1>INDIRECT(IF(ISNUMBER(VALUE(LEFT(B8,1))),"_","")&amp;SUBSTITUTE(SUBSTITUTE(B8,"-","_")," ","") &amp;"occasion_typemarketplace_idATVPDKIKX0DERlanguage_tagen_US2.value")</formula1>
    </dataValidation>
    <dataValidation allowBlank="1" showInputMessage="1" prompt="Provide the holiday or major life event that the candle is designed for, such as cultural, national, or religious celebrations." sqref="BN4"/>
    <dataValidation type="list" showInputMessage="1" sqref="BO8:BO1048576">
      <formula1>INDIRECT(IF(ISNUMBER(VALUE(LEFT(B8,1))),"_","")&amp;SUBSTITUTE(SUBSTITUTE(B8,"-","_")," ","") &amp;"occasion_typemarketplace_idATVPDKIKX0DERlanguage_tagen_US3.value")</formula1>
    </dataValidation>
    <dataValidation allowBlank="1" showInputMessage="1" prompt="Provide the holiday or major life event that the candle is designed for, such as cultural, national, or religious celebrations." sqref="BO4"/>
    <dataValidation type="list" showInputMessage="1" sqref="BP8:BP1048576">
      <formula1>INDIRECT(IF(ISNUMBER(VALUE(LEFT(B8,1))),"_","")&amp;SUBSTITUTE(SUBSTITUTE(B8,"-","_")," ","") &amp;"occasion_typemarketplace_idATVPDKIKX0DERlanguage_tagen_US4.value")</formula1>
    </dataValidation>
    <dataValidation allowBlank="1" showInputMessage="1" prompt="Provide the holiday or major life event that the candle is designed for, such as cultural, national, or religious celebrations." sqref="BP4"/>
    <dataValidation type="list" showInputMessage="1" sqref="BQ8:BQ1048576">
      <formula1>INDIRECT(IF(ISNUMBER(VALUE(LEFT(B8,1))),"_","")&amp;SUBSTITUTE(SUBSTITUTE(B8,"-","_")," ","") &amp;"occasion_typemarketplace_idATVPDKIKX0DERlanguage_tagen_US5.value")</formula1>
    </dataValidation>
    <dataValidation allowBlank="1" showInputMessage="1" prompt="Provide the holiday or major life event that the candle is designed for, such as cultural, national, or religious celebrations." sqref="BQ4"/>
    <dataValidation allowBlank="1" showInputMessage="1" sqref="BR8:BR1048576"/>
    <dataValidation allowBlank="1" showInputMessage="1" prompt="Provide the part number. For many products, this will be identical to the model number however some manufacturers distinguish part number from model number" sqref="BR4"/>
    <dataValidation type="list" showInputMessage="1" sqref="BS8:BS1048576">
      <formula1>INDIRECT(IF(ISNUMBER(VALUE(LEFT(B8,1))),"_","")&amp;SUBSTITUTE(SUBSTITUTE(B8,"-","_")," ","") &amp;"item_shapemarketplace_idATVPDKIKX0DERlanguage_tagen_US1.value")</formula1>
    </dataValidation>
    <dataValidation allowBlank="1" showInputMessage="1" prompt="Specify the shape of the item" sqref="BS4"/>
    <dataValidation type="list" showInputMessage="1" sqref="BT8:BT1048576">
      <formula1>INDIRECT(IF(ISNUMBER(VALUE(LEFT(B8,1))),"_","")&amp;SUBSTITUTE(SUBSTITUTE(B8,"-","_")," ","") &amp;"thememarketplace_idATVPDKIKX0DERlanguage_tagen_US1.value")</formula1>
    </dataValidation>
    <dataValidation allowBlank="1" showInputMessage="1" prompt="Provide the primary high-level subject, concept, topic, motif, or idea of an item." sqref="BT4"/>
    <dataValidation type="list" showInputMessage="1" sqref="BU8:BU1048576">
      <formula1>INDIRECT(IF(ISNUMBER(VALUE(LEFT(B8,1))),"_","")&amp;SUBSTITUTE(SUBSTITUTE(B8,"-","_")," ","") &amp;"thememarketplace_idATVPDKIKX0DERlanguage_tagen_US2.value")</formula1>
    </dataValidation>
    <dataValidation allowBlank="1" showInputMessage="1" prompt="Provide the primary high-level subject, concept, topic, motif, or idea of an item." sqref="BU4"/>
    <dataValidation type="list" showInputMessage="1" sqref="BV8:BV1048576">
      <formula1>INDIRECT(IF(ISNUMBER(VALUE(LEFT(B8,1))),"_","")&amp;SUBSTITUTE(SUBSTITUTE(B8,"-","_")," ","") &amp;"thememarketplace_idATVPDKIKX0DERlanguage_tagen_US3.value")</formula1>
    </dataValidation>
    <dataValidation allowBlank="1" showInputMessage="1" prompt="Provide the primary high-level subject, concept, topic, motif, or idea of an item." sqref="BV4"/>
    <dataValidation type="list" showInputMessage="1" sqref="BW8:BW1048576">
      <formula1>INDIRECT(IF(ISNUMBER(VALUE(LEFT(B8,1))),"_","")&amp;SUBSTITUTE(SUBSTITUTE(B8,"-","_")," ","") &amp;"thememarketplace_idATVPDKIKX0DERlanguage_tagen_US4.value")</formula1>
    </dataValidation>
    <dataValidation allowBlank="1" showInputMessage="1" prompt="Provide the primary high-level subject, concept, topic, motif, or idea of an item." sqref="BW4"/>
    <dataValidation type="list" showInputMessage="1" sqref="BX8:BX1048576">
      <formula1>INDIRECT(IF(ISNUMBER(VALUE(LEFT(B8,1))),"_","")&amp;SUBSTITUTE(SUBSTITUTE(B8,"-","_")," ","") &amp;"thememarketplace_idATVPDKIKX0DERlanguage_tagen_US5.value")</formula1>
    </dataValidation>
    <dataValidation allowBlank="1" showInputMessage="1" prompt="Provide the primary high-level subject, concept, topic, motif, or idea of an item." sqref="BX4"/>
    <dataValidation type="list" showInputMessage="1" sqref="BY8:BY1048576">
      <formula1>INDIRECT(IF(ISNUMBER(VALUE(LEFT(B8,1))),"_","")&amp;SUBSTITUTE(SUBSTITUTE(B8,"-","_")," ","") &amp;"care_instructionsmarketplace_idATVPDKIKX0DERlanguage_tagen_US1.value")</formula1>
    </dataValidation>
    <dataValidation allowBlank="1" showInputMessage="1" prompt="Provide instructions related to how to care for the item" sqref="BY4"/>
    <dataValidation type="list" showInputMessage="1" sqref="BZ8:BZ1048576">
      <formula1>INDIRECT(IF(ISNUMBER(VALUE(LEFT(B8,1))),"_","")&amp;SUBSTITUTE(SUBSTITUTE(B8,"-","_")," ","") &amp;"care_instructionsmarketplace_idATVPDKIKX0DERlanguage_tagen_US2.value")</formula1>
    </dataValidation>
    <dataValidation allowBlank="1" showInputMessage="1" prompt="Provide instructions related to how to care for the item" sqref="BZ4"/>
    <dataValidation type="list" showInputMessage="1" sqref="CA8:CA1048576">
      <formula1>INDIRECT(IF(ISNUMBER(VALUE(LEFT(B8,1))),"_","")&amp;SUBSTITUTE(SUBSTITUTE(B8,"-","_")," ","") &amp;"care_instructionsmarketplace_idATVPDKIKX0DERlanguage_tagen_US3.value")</formula1>
    </dataValidation>
    <dataValidation allowBlank="1" showInputMessage="1" prompt="Provide instructions related to how to care for the item" sqref="CA4"/>
    <dataValidation type="list" showInputMessage="1" sqref="CB8:CB1048576">
      <formula1>INDIRECT(IF(ISNUMBER(VALUE(LEFT(B8,1))),"_","")&amp;SUBSTITUTE(SUBSTITUTE(B8,"-","_")," ","") &amp;"care_instructionsmarketplace_idATVPDKIKX0DERlanguage_tagen_US4.value")</formula1>
    </dataValidation>
    <dataValidation allowBlank="1" showInputMessage="1" prompt="Provide instructions related to how to care for the item" sqref="CB4"/>
    <dataValidation type="list" showInputMessage="1" sqref="CC8:CC1048576">
      <formula1>INDIRECT(IF(ISNUMBER(VALUE(LEFT(B8,1))),"_","")&amp;SUBSTITUTE(SUBSTITUTE(B8,"-","_")," ","") &amp;"care_instructionsmarketplace_idATVPDKIKX0DERlanguage_tagen_US5.value")</formula1>
    </dataValidation>
    <dataValidation allowBlank="1" showInputMessage="1" prompt="Provide instructions related to how to care for the item" sqref="CC4"/>
    <dataValidation type="list" showInputMessage="1" sqref="CD8:CD1048576">
      <formula1>INDIRECT(IF(ISNUMBER(VALUE(LEFT(B8,1))),"_","")&amp;SUBSTITUTE(SUBSTITUTE(B8,"-","_")," ","") &amp;"material_featuremarketplace_idATVPDKIKX0DERlanguage_tagen_US1.value")</formula1>
    </dataValidation>
    <dataValidation allowBlank="1" showInputMessage="1" prompt="Provide the special qualities of materials used in the product, such as eco-friendly properties or absence of certain ingredients." sqref="CD4"/>
    <dataValidation type="list" showInputMessage="1" sqref="CE8:CE1048576">
      <formula1>INDIRECT(IF(ISNUMBER(VALUE(LEFT(B8,1))),"_","")&amp;SUBSTITUTE(SUBSTITUTE(B8,"-","_")," ","") &amp;"material_featuremarketplace_idATVPDKIKX0DERlanguage_tagen_US2.value")</formula1>
    </dataValidation>
    <dataValidation allowBlank="1" showInputMessage="1" prompt="Provide the special qualities of materials used in the product, such as eco-friendly properties or absence of certain ingredients." sqref="CE4"/>
    <dataValidation type="list" showInputMessage="1" sqref="CF8:CF1048576">
      <formula1>INDIRECT(IF(ISNUMBER(VALUE(LEFT(B8,1))),"_","")&amp;SUBSTITUTE(SUBSTITUTE(B8,"-","_")," ","") &amp;"material_featuremarketplace_idATVPDKIKX0DERlanguage_tagen_US3.value")</formula1>
    </dataValidation>
    <dataValidation allowBlank="1" showInputMessage="1" prompt="Provide the special qualities of materials used in the product, such as eco-friendly properties or absence of certain ingredients." sqref="CF4"/>
    <dataValidation type="list" showInputMessage="1" sqref="CG8:CG1048576">
      <formula1>INDIRECT(IF(ISNUMBER(VALUE(LEFT(B8,1))),"_","")&amp;SUBSTITUTE(SUBSTITUTE(B8,"-","_")," ","") &amp;"material_featuremarketplace_idATVPDKIKX0DERlanguage_tagen_US4.value")</formula1>
    </dataValidation>
    <dataValidation allowBlank="1" showInputMessage="1" prompt="Provide the special qualities of materials used in the product, such as eco-friendly properties or absence of certain ingredients." sqref="CG4"/>
    <dataValidation type="list" showInputMessage="1" sqref="CH8:CH1048576">
      <formula1>INDIRECT(IF(ISNUMBER(VALUE(LEFT(B8,1))),"_","")&amp;SUBSTITUTE(SUBSTITUTE(B8,"-","_")," ","") &amp;"material_featuremarketplace_idATVPDKIKX0DERlanguage_tagen_US5.value")</formula1>
    </dataValidation>
    <dataValidation allowBlank="1" showInputMessage="1" prompt="Provide the special qualities of materials used in the product, such as eco-friendly properties or absence of certain ingredients." sqref="CH4"/>
    <dataValidation type="list" showInputMessage="1" sqref="CI8:CI1048576">
      <formula1>INDIRECT(IF(ISNUMBER(VALUE(LEFT(B8,1))),"_","")&amp;SUBSTITUTE(SUBSTITUTE(B8,"-","_")," ","") &amp;"material_type_freemarketplace_idATVPDKIKX0DERlanguage_tagen_US1.value")</formula1>
    </dataValidation>
    <dataValidation allowBlank="1" showInputMessage="1" prompt="Provide the materials specifically excluded from the candle's composition, indicating substances not used in its construction or content." sqref="CI4"/>
    <dataValidation type="list" showInputMessage="1" sqref="CJ8:CJ1048576">
      <formula1>INDIRECT(IF(ISNUMBER(VALUE(LEFT(B8,1))),"_","")&amp;SUBSTITUTE(SUBSTITUTE(B8,"-","_")," ","") &amp;"material_type_freemarketplace_idATVPDKIKX0DERlanguage_tagen_US2.value")</formula1>
    </dataValidation>
    <dataValidation allowBlank="1" showInputMessage="1" prompt="Provide the materials specifically excluded from the candle's composition, indicating substances not used in its construction or content." sqref="CJ4"/>
    <dataValidation type="list" showInputMessage="1" sqref="CK8:CK1048576">
      <formula1>INDIRECT(IF(ISNUMBER(VALUE(LEFT(B8,1))),"_","")&amp;SUBSTITUTE(SUBSTITUTE(B8,"-","_")," ","") &amp;"material_type_freemarketplace_idATVPDKIKX0DERlanguage_tagen_US3.value")</formula1>
    </dataValidation>
    <dataValidation allowBlank="1" showInputMessage="1" prompt="Provide the materials specifically excluded from the candle's composition, indicating substances not used in its construction or content." sqref="CK4"/>
    <dataValidation type="list" showInputMessage="1" sqref="CL8:CL1048576">
      <formula1>INDIRECT(IF(ISNUMBER(VALUE(LEFT(B8,1))),"_","")&amp;SUBSTITUTE(SUBSTITUTE(B8,"-","_")," ","") &amp;"material_type_freemarketplace_idATVPDKIKX0DERlanguage_tagen_US4.value")</formula1>
    </dataValidation>
    <dataValidation allowBlank="1" showInputMessage="1" prompt="Provide the materials specifically excluded from the candle's composition, indicating substances not used in its construction or content." sqref="CL4"/>
    <dataValidation type="list" showInputMessage="1" sqref="CM8:CM1048576">
      <formula1>INDIRECT(IF(ISNUMBER(VALUE(LEFT(B8,1))),"_","")&amp;SUBSTITUTE(SUBSTITUTE(B8,"-","_")," ","") &amp;"material_type_freemarketplace_idATVPDKIKX0DERlanguage_tagen_US5.value")</formula1>
    </dataValidation>
    <dataValidation allowBlank="1" showInputMessage="1" prompt="Provide the materials specifically excluded from the candle's composition, indicating substances not used in its construction or content." sqref="CM4"/>
    <dataValidation allowBlank="1" showInputMessage="1" sqref="CN8:CN1048576"/>
    <dataValidation allowBlank="1" showInputMessage="1" prompt="Provide the wattage rating as a numeric value" sqref="CN4"/>
    <dataValidation type="list" showInputMessage="1" showErrorMessage="1" sqref="CO8:CO1048576">
      <formula1>INDIRECT(IF(ISNUMBER(VALUE(LEFT(B8,1))),"_","")&amp;SUBSTITUTE(SUBSTITUTE(B8,"-","_")," ","") &amp;"wattagemarketplace_idATVPDKIKX0DER1.unit")</formula1>
    </dataValidation>
    <dataValidation allowBlank="1" showInputMessage="1" prompt="Select the unit of measure for Wattage. If a value is provided for Wattage, you must also enter the corresponding unit." sqref="CO4"/>
    <dataValidation type="list" showInputMessage="1" sqref="CP8:CP1048576">
      <formula1>INDIRECT(IF(ISNUMBER(VALUE(LEFT(B8,1))),"_","")&amp;SUBSTITUTE(SUBSTITUTE(B8,"-","_")," ","") &amp;"orientationmarketplace_idATVPDKIKX0DERlanguage_tagen_US1.value")</formula1>
    </dataValidation>
    <dataValidation allowBlank="1" showInputMessage="1" prompt="Specify the orientation of the item" sqref="CP4"/>
    <dataValidation type="list" showInputMessage="1" sqref="CQ8:CQ1048576">
      <formula1>INDIRECT(IF(ISNUMBER(VALUE(LEFT(B8,1))),"_","")&amp;SUBSTITUTE(SUBSTITUTE(B8,"-","_")," ","") &amp;"patternmarketplace_idATVPDKIKX0DERlanguage_tagen_US1.value")</formula1>
    </dataValidation>
    <dataValidation allowBlank="1" showInputMessage="1" prompt="Provide the most prominent repeated decorative design of the item" sqref="CQ4"/>
    <dataValidation allowBlank="1" showInputMessage="1" sqref="CR8: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8:CS1048576">
      <formula1>IF(NOT(ISERROR(INDIRECT(IF(ISNUMBER(VALUE(LEFT(B8,1))),"_","")&amp;SUBSTITUTE(SUBSTITUTE(B8,"-","_")," ","")&amp;"unit_countmarketplace_idATVPDKIKX0DER1.typelanguage_tagen_US.value"))),INDIRECT(IF(ISNUMBER(VALUE(LEFT(B8,1))),"_","")&amp;SUBSTITUTE(SUBSTITUTE(B8,"-","_")," ","")&amp;"unit_countmarketplace_idATVPDKIKX0DER1.typelanguage_tagen_US.value"),IF(NOT(ISERROR(INDIRECT(IF(ISNUMBER(VALUE(LEFT(B8,1))),"_","")&amp;SUBSTITUTE(SUBSTITUTE(B8,"-","_")," ","")&amp;"item_form.value."&amp;VLOOKUP(FY8,'Dropdown Lists'!$A$1:$B$16000,2,FALSE)&amp;".unit_countmarketplace_idATVPDKIKX0DER1.typelanguage_tagen_US.value"))),INDIRECT(IF(ISNUMBER(VALUE(LEFT(B8,1))),"_","")&amp;SUBSTITUTE(SUBSTITUTE(B8,"-","_")," ","")&amp;"item_form.value."&amp;VLOOKUP(FY8,'Dropdown Lists'!$A$1:$B$16000,2,FALSE)&amp;".unit_countmarketplace_idATVPDKIKX0DER1.typelanguage_tagen_US.value"),""))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8: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8:CU1048576">
      <formula1>INDIRECT(IF(ISNUMBER(VALUE(LEFT(B8,1))),"_","")&amp;SUBSTITUTE(SUBSTITUTE(B8,"-","_")," ","") &amp;"specific_uses_for_productmarketplace_idATVPDKIKX0DERlanguage_tagen_US1.value")</formula1>
    </dataValidation>
    <dataValidation allowBlank="1" showInputMessage="1" prompt="Select from the list of suggested values the conditions, or usages for which the product is specifically intended." sqref="CU4"/>
    <dataValidation type="list" showInputMessage="1" sqref="CV8:CV1048576">
      <formula1>INDIRECT(IF(ISNUMBER(VALUE(LEFT(B8,1))),"_","")&amp;SUBSTITUTE(SUBSTITUTE(B8,"-","_")," ","") &amp;"specific_uses_for_productmarketplace_idATVPDKIKX0DERlanguage_tagen_US2.value")</formula1>
    </dataValidation>
    <dataValidation allowBlank="1" showInputMessage="1" prompt="Select from the list of suggested values the conditions, or usages for which the product is specifically intended." sqref="CV4"/>
    <dataValidation type="list" showInputMessage="1" sqref="CW8:CW1048576">
      <formula1>INDIRECT(IF(ISNUMBER(VALUE(LEFT(B8,1))),"_","")&amp;SUBSTITUTE(SUBSTITUTE(B8,"-","_")," ","") &amp;"specific_uses_for_productmarketplace_idATVPDKIKX0DERlanguage_tagen_US3.value")</formula1>
    </dataValidation>
    <dataValidation allowBlank="1" showInputMessage="1" prompt="Select from the list of suggested values the conditions, or usages for which the product is specifically intended." sqref="CW4"/>
    <dataValidation type="list" showInputMessage="1" sqref="CX8:CX1048576">
      <formula1>INDIRECT(IF(ISNUMBER(VALUE(LEFT(B8,1))),"_","")&amp;SUBSTITUTE(SUBSTITUTE(B8,"-","_")," ","") &amp;"specific_uses_for_productmarketplace_idATVPDKIKX0DERlanguage_tagen_US4.value")</formula1>
    </dataValidation>
    <dataValidation allowBlank="1" showInputMessage="1" prompt="Select from the list of suggested values the conditions, or usages for which the product is specifically intended." sqref="CX4"/>
    <dataValidation type="list" showInputMessage="1" sqref="CY8:CY1048576">
      <formula1>INDIRECT(IF(ISNUMBER(VALUE(LEFT(B8,1))),"_","")&amp;SUBSTITUTE(SUBSTITUTE(B8,"-","_")," ","") &amp;"specific_uses_for_productmarketplace_idATVPDKIKX0DERlanguage_tagen_US5.value")</formula1>
    </dataValidation>
    <dataValidation allowBlank="1" showInputMessage="1" prompt="Select from the list of suggested values the conditions, or usages for which the product is specifically intended." sqref="CY4"/>
    <dataValidation type="list" showInputMessage="1" sqref="CZ8:CZ1048576">
      <formula1>INDIRECT(IF(ISNUMBER(VALUE(LEFT(B8,1))),"_","")&amp;SUBSTITUTE(SUBSTITUTE(B8,"-","_")," ","") &amp;"league_namemarketplace_idATVPDKIKX0DERlanguage_tagen_US1.value")</formula1>
    </dataValidation>
    <dataValidation allowBlank="1" showInputMessage="1" prompt="Provide the league name associated with this product" sqref="CZ4"/>
    <dataValidation type="list" showInputMessage="1" sqref="DA8:DA1048576">
      <formula1>INDIRECT(IF(ISNUMBER(VALUE(LEFT(B8,1))),"_","")&amp;SUBSTITUTE(SUBSTITUTE(B8,"-","_")," ","") &amp;"league_namemarketplace_idATVPDKIKX0DERlanguage_tagen_US2.value")</formula1>
    </dataValidation>
    <dataValidation allowBlank="1" showInputMessage="1" prompt="Provide the league name associated with this product" sqref="DA4"/>
    <dataValidation type="list" showInputMessage="1" sqref="DB8:DB1048576">
      <formula1>INDIRECT(IF(ISNUMBER(VALUE(LEFT(B8,1))),"_","")&amp;SUBSTITUTE(SUBSTITUTE(B8,"-","_")," ","") &amp;"league_namemarketplace_idATVPDKIKX0DERlanguage_tagen_US3.value")</formula1>
    </dataValidation>
    <dataValidation allowBlank="1" showInputMessage="1" prompt="Provide the league name associated with this product" sqref="DB4"/>
    <dataValidation type="list" showInputMessage="1" sqref="DC8:DC1048576">
      <formula1>INDIRECT(IF(ISNUMBER(VALUE(LEFT(B8,1))),"_","")&amp;SUBSTITUTE(SUBSTITUTE(B8,"-","_")," ","") &amp;"league_namemarketplace_idATVPDKIKX0DERlanguage_tagen_US4.value")</formula1>
    </dataValidation>
    <dataValidation allowBlank="1" showInputMessage="1" prompt="Provide the league name associated with this product" sqref="DC4"/>
    <dataValidation type="list" showInputMessage="1" sqref="DD8:DD1048576">
      <formula1>INDIRECT(IF(ISNUMBER(VALUE(LEFT(B8,1))),"_","")&amp;SUBSTITUTE(SUBSTITUTE(B8,"-","_")," ","") &amp;"league_namemarketplace_idATVPDKIKX0DERlanguage_tagen_US5.value")</formula1>
    </dataValidation>
    <dataValidation allowBlank="1" showInputMessage="1" prompt="Provide the league name associated with this product" sqref="DD4"/>
    <dataValidation type="list" showInputMessage="1" sqref="DE8:DE1048576">
      <formula1>IF(NOT(ISERROR(INDIRECT(IF(ISNUMBER(VALUE(LEFT(B8,1))),"_","")&amp;SUBSTITUTE(SUBSTITUTE(B8,"-","_")," ","")&amp;"league_name.value."&amp;VLOOKUP(CZ8,'Dropdown Lists'!$A$1:$B$16000,2,FALSE)&amp;".team_namemarketplace_idATVPDKIKX0DERlanguage_tagen_US1.value"))),INDIRECT(IF(ISNUMBER(VALUE(LEFT(B8,1))),"_","")&amp;SUBSTITUTE(SUBSTITUTE(B8,"-","_")," ","")&amp;"league_name.value."&amp;VLOOKUP(CZ8,'Dropdown Lists'!$A$1:$B$16000,2,FALSE)&amp;".team_namemarketplace_idATVPDKIKX0DERlanguage_tagen_US1.value"),"")</formula1>
    </dataValidation>
    <dataValidation allowBlank="1" showInputMessage="1" prompt="Provide the name of the sports team associated with the candle, representing the team's branding or theme on the product." sqref="DE4"/>
    <dataValidation type="list" showInputMessage="1" sqref="DF8:DF1048576">
      <formula1>INDIRECT(IF(ISNUMBER(VALUE(LEFT(B8,1))),"_","")&amp;SUBSTITUTE(SUBSTITUTE(B8,"-","_")," ","") &amp;"recommended_uses_for_productmarketplace_idATVPDKIKX0DERlanguage_tagen_US1.value")</formula1>
    </dataValidation>
    <dataValidation allowBlank="1" showInputMessage="1" prompt="Specify the recommended uses for the product" sqref="DF4"/>
    <dataValidation type="list" showInputMessage="1" sqref="DG8:DG1048576">
      <formula1>INDIRECT(IF(ISNUMBER(VALUE(LEFT(B8,1))),"_","")&amp;SUBSTITUTE(SUBSTITUTE(B8,"-","_")," ","") &amp;"recommended_uses_for_productmarketplace_idATVPDKIKX0DERlanguage_tagen_US2.value")</formula1>
    </dataValidation>
    <dataValidation allowBlank="1" showInputMessage="1" prompt="Specify the recommended uses for the product" sqref="DG4"/>
    <dataValidation type="list" showInputMessage="1" sqref="DH8:DH1048576">
      <formula1>INDIRECT(IF(ISNUMBER(VALUE(LEFT(B8,1))),"_","")&amp;SUBSTITUTE(SUBSTITUTE(B8,"-","_")," ","") &amp;"recommended_uses_for_productmarketplace_idATVPDKIKX0DERlanguage_tagen_US3.value")</formula1>
    </dataValidation>
    <dataValidation allowBlank="1" showInputMessage="1" prompt="Specify the recommended uses for the product" sqref="DH4"/>
    <dataValidation type="list" showInputMessage="1" sqref="DI8:DI1048576">
      <formula1>INDIRECT(IF(ISNUMBER(VALUE(LEFT(B8,1))),"_","")&amp;SUBSTITUTE(SUBSTITUTE(B8,"-","_")," ","") &amp;"recommended_uses_for_productmarketplace_idATVPDKIKX0DERlanguage_tagen_US4.value")</formula1>
    </dataValidation>
    <dataValidation allowBlank="1" showInputMessage="1" prompt="Specify the recommended uses for the product" sqref="DI4"/>
    <dataValidation type="list" showInputMessage="1" sqref="DJ8:DJ1048576">
      <formula1>INDIRECT(IF(ISNUMBER(VALUE(LEFT(B8,1))),"_","")&amp;SUBSTITUTE(SUBSTITUTE(B8,"-","_")," ","") &amp;"recommended_uses_for_productmarketplace_idATVPDKIKX0DERlanguage_tagen_US5.value")</formula1>
    </dataValidation>
    <dataValidation allowBlank="1" showInputMessage="1" prompt="Specify the recommended uses for the product" sqref="DJ4"/>
    <dataValidation type="list" showInputMessage="1" sqref="DK8:DK1048576">
      <formula1>INDIRECT(IF(ISNUMBER(VALUE(LEFT(B8,1))),"_","")&amp;SUBSTITUTE(SUBSTITUTE(B8,"-","_")," ","") &amp;"scentmarketplace_idATVPDKIKX0DERlanguage_tagen_US1.value")</formula1>
    </dataValidation>
    <dataValidation allowBlank="1" showInputMessage="1" prompt="Provide the branded name of the item's scent(s). If no branded scent name is available, provide the generic term for the item's scent(s)." sqref="DK4"/>
    <dataValidation type="list" showInputMessage="1" sqref="DL8:DL1048576">
      <formula1>INDIRECT(IF(ISNUMBER(VALUE(LEFT(B8,1))),"_","")&amp;SUBSTITUTE(SUBSTITUTE(B8,"-","_")," ","") &amp;"scentmarketplace_idATVPDKIKX0DERlanguage_tagen_US2.value")</formula1>
    </dataValidation>
    <dataValidation allowBlank="1" showInputMessage="1" prompt="Provide the branded name of the item's scent(s). If no branded scent name is available, provide the generic term for the item's scent(s)." sqref="DL4"/>
    <dataValidation type="list" showInputMessage="1" sqref="DM8:DM1048576">
      <formula1>INDIRECT(IF(ISNUMBER(VALUE(LEFT(B8,1))),"_","")&amp;SUBSTITUTE(SUBSTITUTE(B8,"-","_")," ","") &amp;"scentmarketplace_idATVPDKIKX0DERlanguage_tagen_US3.value")</formula1>
    </dataValidation>
    <dataValidation allowBlank="1" showInputMessage="1" prompt="Provide the branded name of the item's scent(s). If no branded scent name is available, provide the generic term for the item's scent(s)." sqref="DM4"/>
    <dataValidation type="list" showInputMessage="1" sqref="DN8:DN1048576">
      <formula1>INDIRECT(IF(ISNUMBER(VALUE(LEFT(B8,1))),"_","")&amp;SUBSTITUTE(SUBSTITUTE(B8,"-","_")," ","") &amp;"scentmarketplace_idATVPDKIKX0DERlanguage_tagen_US4.value")</formula1>
    </dataValidation>
    <dataValidation allowBlank="1" showInputMessage="1" prompt="Provide the branded name of the item's scent(s). If no branded scent name is available, provide the generic term for the item's scent(s)." sqref="DN4"/>
    <dataValidation type="list" showInputMessage="1" sqref="DO8:DO1048576">
      <formula1>INDIRECT(IF(ISNUMBER(VALUE(LEFT(B8,1))),"_","")&amp;SUBSTITUTE(SUBSTITUTE(B8,"-","_")," ","") &amp;"scentmarketplace_idATVPDKIKX0DERlanguage_tagen_US5.value")</formula1>
    </dataValidation>
    <dataValidation allowBlank="1" showInputMessage="1" prompt="Provide the branded name of the item's scent(s). If no branded scent name is available, provide the generic term for the item's scent(s)." sqref="DO4"/>
    <dataValidation type="list" showInputMessage="1" sqref="DP8:DP1048576">
      <formula1>INDIRECT(IF(ISNUMBER(VALUE(LEFT(B8,1))),"_","")&amp;SUBSTITUTE(SUBSTITUTE(B8,"-","_")," ","") &amp;"containermarketplace_idATVPDKIKX0DER1.materialmarketplace_idATVPDKIKX0DERlanguage_tagen_US1.value")</formula1>
    </dataValidation>
    <dataValidation allowBlank="1" showInputMessage="1" prompt="Specify the material of the container" sqref="DP4"/>
    <dataValidation type="list" showInputMessage="1" sqref="DQ8:DQ1048576">
      <formula1>INDIRECT(IF(ISNUMBER(VALUE(LEFT(B8,1))),"_","")&amp;SUBSTITUTE(SUBSTITUTE(B8,"-","_")," ","") &amp;"embellishment_featuremarketplace_idATVPDKIKX0DERlanguage_tagen_US1.value")</formula1>
    </dataValidation>
    <dataValidation allowBlank="1" showInputMessage="1" prompt="Provide the decorative element or ornamental detail added to enhance the appearance of the item." sqref="DQ4"/>
    <dataValidation type="list" showInputMessage="1" sqref="DR8:DR1048576">
      <formula1>INDIRECT(IF(ISNUMBER(VALUE(LEFT(B8,1))),"_","")&amp;SUBSTITUTE(SUBSTITUTE(B8,"-","_")," ","") &amp;"embellishment_featuremarketplace_idATVPDKIKX0DERlanguage_tagen_US2.value")</formula1>
    </dataValidation>
    <dataValidation allowBlank="1" showInputMessage="1" prompt="Provide the decorative element or ornamental detail added to enhance the appearance of the item." sqref="DR4"/>
    <dataValidation type="list" showInputMessage="1" sqref="DS8:DS1048576">
      <formula1>INDIRECT(IF(ISNUMBER(VALUE(LEFT(B8,1))),"_","")&amp;SUBSTITUTE(SUBSTITUTE(B8,"-","_")," ","") &amp;"embellishment_featuremarketplace_idATVPDKIKX0DERlanguage_tagen_US3.value")</formula1>
    </dataValidation>
    <dataValidation allowBlank="1" showInputMessage="1" prompt="Provide the decorative element or ornamental detail added to enhance the appearance of the item." sqref="DS4"/>
    <dataValidation type="list" showInputMessage="1" sqref="DT8:DT1048576">
      <formula1>INDIRECT(IF(ISNUMBER(VALUE(LEFT(B8,1))),"_","")&amp;SUBSTITUTE(SUBSTITUTE(B8,"-","_")," ","") &amp;"embellishment_featuremarketplace_idATVPDKIKX0DERlanguage_tagen_US4.value")</formula1>
    </dataValidation>
    <dataValidation allowBlank="1" showInputMessage="1" prompt="Provide the decorative element or ornamental detail added to enhance the appearance of the item." sqref="DT4"/>
    <dataValidation type="list" showInputMessage="1" sqref="DU8:DU1048576">
      <formula1>INDIRECT(IF(ISNUMBER(VALUE(LEFT(B8,1))),"_","")&amp;SUBSTITUTE(SUBSTITUTE(B8,"-","_")," ","") &amp;"embellishment_featuremarketplace_idATVPDKIKX0DERlanguage_tagen_US5.value")</formula1>
    </dataValidation>
    <dataValidation allowBlank="1" showInputMessage="1" prompt="Provide the decorative element or ornamental detail added to enhance the appearance of the item." sqref="DU4"/>
    <dataValidation allowBlank="1" showInputMessage="1" sqref="DV8:DV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DV4"/>
    <dataValidation type="list" showInputMessage="1" sqref="DW8:DW1048576">
      <formula1>INDIRECT(IF(ISNUMBER(VALUE(LEFT(B8,1))),"_","")&amp;SUBSTITUTE(SUBSTITUTE(B8,"-","_")," ","") &amp;"seasonsmarketplace_idATVPDKIKX0DERlanguage_tagen_US1.value")</formula1>
    </dataValidation>
    <dataValidation allowBlank="1" showInputMessage="1" prompt="Specify the season(s) most appropriate for the item" sqref="DW4"/>
    <dataValidation type="list" showInputMessage="1" sqref="DX8:DX1048576">
      <formula1>INDIRECT(IF(ISNUMBER(VALUE(LEFT(B8,1))),"_","")&amp;SUBSTITUTE(SUBSTITUTE(B8,"-","_")," ","") &amp;"seasonsmarketplace_idATVPDKIKX0DERlanguage_tagen_US2.value")</formula1>
    </dataValidation>
    <dataValidation allowBlank="1" showInputMessage="1" prompt="Specify the season(s) most appropriate for the item" sqref="DX4"/>
    <dataValidation type="list" showInputMessage="1" sqref="DY8:DY1048576">
      <formula1>INDIRECT(IF(ISNUMBER(VALUE(LEFT(B8,1))),"_","")&amp;SUBSTITUTE(SUBSTITUTE(B8,"-","_")," ","") &amp;"seasonsmarketplace_idATVPDKIKX0DERlanguage_tagen_US3.value")</formula1>
    </dataValidation>
    <dataValidation allowBlank="1" showInputMessage="1" prompt="Specify the season(s) most appropriate for the item" sqref="DY4"/>
    <dataValidation type="list" showInputMessage="1" sqref="DZ8:DZ1048576">
      <formula1>INDIRECT(IF(ISNUMBER(VALUE(LEFT(B8,1))),"_","")&amp;SUBSTITUTE(SUBSTITUTE(B8,"-","_")," ","") &amp;"seasonsmarketplace_idATVPDKIKX0DERlanguage_tagen_US4.value")</formula1>
    </dataValidation>
    <dataValidation allowBlank="1" showInputMessage="1" prompt="Specify the season(s) most appropriate for the item" sqref="DZ4"/>
    <dataValidation type="list" showInputMessage="1" sqref="EA8:EA1048576">
      <formula1>INDIRECT(IF(ISNUMBER(VALUE(LEFT(B8,1))),"_","")&amp;SUBSTITUTE(SUBSTITUTE(B8,"-","_")," ","") &amp;"seasonsmarketplace_idATVPDKIKX0DERlanguage_tagen_US5.value")</formula1>
    </dataValidation>
    <dataValidation allowBlank="1" showInputMessage="1" prompt="Specify the season(s) most appropriate for the item" sqref="EA4"/>
    <dataValidation type="list" showInputMessage="1" showErrorMessage="1" sqref="EB8:EB1048576">
      <formula1>INDIRECT(IF(ISNUMBER(VALUE(LEFT(B8,1))),"_","")&amp;SUBSTITUTE(SUBSTITUTE(B8,"-","_")," ","") &amp;"indoor_outdoor_usagemarketplace_idATVPDKIKX0DER1.value")</formula1>
    </dataValidation>
    <dataValidation allowBlank="1" showInputMessage="1" prompt="Provide whether the product is made for indoor or outdoor use. If both, provide values for both indoor and outdoor." sqref="EB4"/>
    <dataValidation type="list" showInputMessage="1" showErrorMessage="1" sqref="EC8:EC1048576">
      <formula1>INDIRECT(IF(ISNUMBER(VALUE(LEFT(B8,1))),"_","")&amp;SUBSTITUTE(SUBSTITUTE(B8,"-","_")," ","") &amp;"indoor_outdoor_usagemarketplace_idATVPDKIKX0DER2.value")</formula1>
    </dataValidation>
    <dataValidation allowBlank="1" showInputMessage="1" prompt="Provide whether the product is made for indoor or outdoor use. If both, provide values for both indoor and outdoor." sqref="EC4"/>
    <dataValidation type="list" showInputMessage="1" showErrorMessage="1" sqref="ED8:ED1048576">
      <formula1>INDIRECT(IF(ISNUMBER(VALUE(LEFT(B8,1))),"_","")&amp;SUBSTITUTE(SUBSTITUTE(B8,"-","_")," ","") &amp;"numeric_thememarketplace_idATVPDKIKX0DER1.value")</formula1>
    </dataValidation>
    <dataValidation allowBlank="1" showInputMessage="1" prompt="Provide the number displayed on or shaped as the candle, typically representing an age, year, or significant event." sqref="ED4"/>
    <dataValidation allowBlank="1" showInputMessage="1" sqref="EE8:EE1048576"/>
    <dataValidation allowBlank="1" showInputMessage="1" prompt="Provide the number of wicks that the product is constructed with." sqref="EE4"/>
    <dataValidation allowBlank="1" showInputMessage="1" sqref="EF8:EF1048576"/>
    <dataValidation allowBlank="1" showInputMessage="1" prompt="Provide the height of the item from the base to top." sqref="EF4"/>
    <dataValidation type="list" showInputMessage="1" showErrorMessage="1" sqref="EG8:EG1048576">
      <formula1>INDIRECT(IF(ISNUMBER(VALUE(LEFT(B8,1))),"_","")&amp;SUBSTITUTE(SUBSTITUTE(B8,"-","_")," ","") &amp;"item_width_heightmarketplace_idATVPDKIKX0DER1.height.unit")</formula1>
    </dataValidation>
    <dataValidation allowBlank="1" showInputMessage="1" prompt="Select the unit of measure for the item height." sqref="EG4"/>
    <dataValidation allowBlank="1" showInputMessage="1" sqref="EH8:EH1048576"/>
    <dataValidation allowBlank="1" showInputMessage="1" prompt="Provide the width of the item from side to side measured at the base." sqref="EH4"/>
    <dataValidation type="list" showInputMessage="1" showErrorMessage="1" sqref="EI8:EI1048576">
      <formula1>INDIRECT(IF(ISNUMBER(VALUE(LEFT(B8,1))),"_","")&amp;SUBSTITUTE(SUBSTITUTE(B8,"-","_")," ","") &amp;"item_width_heightmarketplace_idATVPDKIKX0DER1.width.unit")</formula1>
    </dataValidation>
    <dataValidation allowBlank="1" showInputMessage="1" prompt="Select the unit of measure for the item width." sqref="EI4"/>
    <dataValidation type="list" showInputMessage="1" showErrorMessage="1" sqref="EJ8:EJ1048576">
      <formula1>INDIRECT(IF(ISNUMBER(VALUE(LEFT(B8,1))),"_","")&amp;SUBSTITUTE(SUBSTITUTE(B8,"-","_")," ","") &amp;"candle_typemarketplace_idATVPDKIKX0DER1.value")</formula1>
    </dataValidation>
    <dataValidation allowBlank="1" showInputMessage="1" prompt="Provide the specific type of candle. This is primarily defined by the form and the wax composition/melting point of the candle." sqref="EJ4"/>
    <dataValidation type="list" showInputMessage="1" sqref="EK8:EK1048576">
      <formula1>INDIRECT(IF(ISNUMBER(VALUE(LEFT(B8,1))),"_","")&amp;SUBSTITUTE(SUBSTITUTE(B8,"-","_")," ","") &amp;"packaging_typemarketplace_idATVPDKIKX0DERlanguage_tagen_US1.value")</formula1>
    </dataValidation>
    <dataValidation allowBlank="1" showInputMessage="1" prompt="Provide the style of gift packaging for the candle, such as a box or bag, which affects presentation and protection." sqref="EK4"/>
    <dataValidation type="list" showInputMessage="1" showErrorMessage="1" sqref="EL8:EL1048576">
      <formula1>INDIRECT(IF(ISNUMBER(VALUE(LEFT(B8,1))),"_","")&amp;SUBSTITUTE(SUBSTITUTE(B8,"-","_")," ","") &amp;"has_crackle_wickmarketplace_idATVPDKIKX0DER1.value")</formula1>
    </dataValidation>
    <dataValidation allowBlank="1" showInputMessage="1" prompt="Provide whether the wick of the candle crackles and sparks when lit." sqref="EL4"/>
    <dataValidation type="list" showInputMessage="1" sqref="EM8:EM1048576">
      <formula1>INDIRECT(IF(ISNUMBER(VALUE(LEFT(B8,1))),"_","")&amp;SUBSTITUTE(SUBSTITUTE(B8,"-","_")," ","") &amp;"wick_typemarketplace_idATVPDKIKX0DERlanguage_tagen_US1.value")</formula1>
    </dataValidation>
    <dataValidation allowBlank="1" showInputMessage="1" prompt="Provide the kind of wick included with or integrated into the item. The wick type affects the candle's burning characteristics." sqref="EM4"/>
    <dataValidation allowBlank="1" showInputMessage="1" sqref="EN8:EN1048576"/>
    <dataValidation allowBlank="1" showInputMessage="1" prompt="Provide the count of inner packs included in an item. For a single pack or packed assortment of non-identical items, enter 1." sqref="EN4"/>
    <dataValidation allowBlank="1" showInputMessage="1" sqref="EO8:EO1048576"/>
    <dataValidation allowBlank="1" showInputMessage="1" prompt="Provide the manufacturer's official name for the product set. If no official name exists, summarize the type and number of its components." sqref="EO4"/>
    <dataValidation type="list" showInputMessage="1" showErrorMessage="1" sqref="EP8:EP1048576">
      <formula1>INDIRECT(IF(ISNUMBER(VALUE(LEFT(B8,1))),"_","")&amp;SUBSTITUTE(SUBSTITUTE(B8,"-","_")," ","") &amp;"letter_charactermarketplace_idATVPDKIKX0DER1.value")</formula1>
    </dataValidation>
    <dataValidation allowBlank="1" showInputMessage="1" prompt="Provide the single alphabetic letter or character represented on or by the item. It excludes characters used to personalize the item." sqref="EP4"/>
    <dataValidation allowBlank="1" showInputMessage="1" sqref="EQ8:EQ1048576"/>
    <dataValidation allowBlank="1" showInputMessage="1" prompt="Enter the name of your active government contract (e.g., NASA SEWP V). This helps surface your offers to government customers" sqref="EQ4"/>
    <dataValidation allowBlank="1" showInputMessage="1" sqref="ER8:ER1048576"/>
    <dataValidation allowBlank="1" showInputMessage="1" prompt="Enter your active Government contract number (e.g., 47QTCA19D000C). This ensures products are recognized for federal procurement." sqref="ER4"/>
    <dataValidation allowBlank="1" showInputMessage="1" sqref="ES8:ES1048576"/>
    <dataValidation allowBlank="1" showInputMessage="1" prompt="Provide the name of the individual item within the collection." sqref="ES4"/>
    <dataValidation allowBlank="1" showInputMessage="1" sqref="ET8:ET1048576"/>
    <dataValidation allowBlank="1" showInputMessage="1" prompt="Provide the item weight numeric value (not including the packaging)" sqref="ET4"/>
    <dataValidation type="list" showInputMessage="1" showErrorMessage="1" sqref="EU8:EU1048576">
      <formula1>INDIRECT(IF(ISNUMBER(VALUE(LEFT(B8,1))),"_","")&amp;SUBSTITUTE(SUBSTITUTE(B8,"-","_")," ","") &amp;"item_weightmarketplace_idATVPDKIKX0DER1.unit")</formula1>
    </dataValidation>
    <dataValidation allowBlank="1" showInputMessage="1" prompt="Provide the corresponding unit used to designate the weight measurement, such as pounds or grams." sqref="EU4"/>
    <dataValidation type="list" showInputMessage="1" sqref="EV8:EV1048576">
      <formula1>INDIRECT(IF(ISNUMBER(VALUE(LEFT(B8,1))),"_","")&amp;SUBSTITUTE(SUBSTITUTE(B8,"-","_")," ","") &amp;"age_range_descriptionmarketplace_idATVPDKIKX0DERlanguage_tagen_US1.value")</formula1>
    </dataValidation>
    <dataValidation allowBlank="1" showInputMessage="1" prompt="Provide the intended age range for the drinking cup, indicating the appropriate user group for the item." sqref="EV4"/>
    <dataValidation allowBlank="1" showInputMessage="1" sqref="EW8:EW1048576"/>
    <dataValidation allowBlank="1" showInputMessage="1" prompt="Provide the main character depicted on the drinking cup, such as a fictional or real person featured in the cup's design." sqref="EW4"/>
    <dataValidation allowBlank="1" showInputMessage="1" sqref="EX8:EX1048576"/>
    <dataValidation allowBlank="1" showInputMessage="1" prompt="Provide the type of metal on the item." sqref="EX4"/>
    <dataValidation allowBlank="1" showInputMessage="1" sqref="EY8:EY1048576"/>
    <dataValidation allowBlank="1" showInputMessage="1" prompt="Provide the type of metal on the item." sqref="EY4"/>
    <dataValidation allowBlank="1" showInputMessage="1" sqref="EZ8:EZ1048576"/>
    <dataValidation allowBlank="1" showInputMessage="1" prompt="Provide the type of metal on the item." sqref="EZ4"/>
    <dataValidation allowBlank="1" showInputMessage="1" sqref="FA8:FA1048576"/>
    <dataValidation allowBlank="1" showInputMessage="1" prompt="Provide the type of metal on the item." sqref="FA4"/>
    <dataValidation allowBlank="1" showInputMessage="1" sqref="FB8:FB1048576"/>
    <dataValidation allowBlank="1" showInputMessage="1" prompt="Provide the type of metal on the item." sqref="FB4"/>
    <dataValidation allowBlank="1" showInputMessage="1" sqref="FC8:FC1048576"/>
    <dataValidation allowBlank="1" showInputMessage="1" prompt="Provide the word or words inscribed on the product" sqref="FC4"/>
    <dataValidation type="list" showInputMessage="1" showErrorMessage="1" sqref="FD8:FD1048576">
      <formula1>INDIRECT(IF(ISNUMBER(VALUE(LEFT(B8,1))),"_","")&amp;SUBSTITUTE(SUBSTITUTE(B8,"-","_")," ","") &amp;"is_dishwasher_safemarketplace_idATVPDKIKX0DER1.value")</formula1>
    </dataValidation>
    <dataValidation allowBlank="1" showInputMessage="1" prompt="If the item is dishwasher safe select yes, if it is not select no" sqref="FD4"/>
    <dataValidation type="list" showInputMessage="1" showErrorMessage="1" sqref="FE8:FE1048576">
      <formula1>INDIRECT(IF(ISNUMBER(VALUE(LEFT(B8,1))),"_","")&amp;SUBSTITUTE(SUBSTITUTE(B8,"-","_")," ","") &amp;"is_microwaveablemarketplace_idATVPDKIKX0DER1.value")</formula1>
    </dataValidation>
    <dataValidation allowBlank="1" showInputMessage="1" prompt="If the item is microwaveable select yes, if it is not select no" sqref="FE4"/>
    <dataValidation allowBlank="1" showInputMessage="1" sqref="FF8:FF1048576"/>
    <dataValidation allowBlank="1" showInputMessage="1" prompt="Provide the capacity of the item as a numeric value" sqref="FF4"/>
    <dataValidation type="list" showInputMessage="1" showErrorMessage="1" sqref="FG8:FG1048576">
      <formula1>INDIRECT(IF(ISNUMBER(VALUE(LEFT(B8,1))),"_","")&amp;SUBSTITUTE(SUBSTITUTE(B8,"-","_")," ","") &amp;"capacitymarketplace_idATVPDKIKX0DER1.unit")</formula1>
    </dataValidation>
    <dataValidation allowBlank="1" showInputMessage="1" prompt="Select the unit of measure for Capacity. If a value is provided for Capacity, you must also enter the corresponding unit." sqref="FG4"/>
    <dataValidation allowBlank="1" showInputMessage="1" sqref="FH8:FH1048576"/>
    <dataValidation allowBlank="1" showInputMessage="1" prompt="Provide the type of packaging the item is sold in, indicating how the product is presented to customers." sqref="FH4"/>
    <dataValidation type="list" showInputMessage="1" sqref="FI8:FI1048576">
      <formula1>INDIRECT(IF(ISNUMBER(VALUE(LEFT(B8,1))),"_","")&amp;SUBSTITUTE(SUBSTITUTE(B8,"-","_")," ","") &amp;"finish_typemarketplace_idATVPDKIKX0DERlanguage_tagen_US1.value")</formula1>
    </dataValidation>
    <dataValidation allowBlank="1" showInputMessage="1" prompt="Specify the finish of the product's exterior surface" sqref="FI4"/>
    <dataValidation type="list" showInputMessage="1" sqref="FJ8:FJ1048576">
      <formula1>INDIRECT(IF(ISNUMBER(VALUE(LEFT(B8,1))),"_","")&amp;SUBSTITUTE(SUBSTITUTE(B8,"-","_")," ","") &amp;"included_componentsmarketplace_idATVPDKIKX0DERlanguage_tagen_US1.value")</formula1>
    </dataValidation>
    <dataValidation allowBlank="1" showInputMessage="1" prompt="Specify the items that are included with this product" sqref="FJ4"/>
    <dataValidation type="list" showInputMessage="1" sqref="FK8:FK1048576">
      <formula1>INDIRECT(IF(ISNUMBER(VALUE(LEFT(B8,1))),"_","")&amp;SUBSTITUTE(SUBSTITUTE(B8,"-","_")," ","") &amp;"included_componentsmarketplace_idATVPDKIKX0DERlanguage_tagen_US2.value")</formula1>
    </dataValidation>
    <dataValidation allowBlank="1" showInputMessage="1" prompt="Specify the items that are included with this product" sqref="FK4"/>
    <dataValidation type="list" showInputMessage="1" sqref="FL8:FL1048576">
      <formula1>INDIRECT(IF(ISNUMBER(VALUE(LEFT(B8,1))),"_","")&amp;SUBSTITUTE(SUBSTITUTE(B8,"-","_")," ","") &amp;"included_componentsmarketplace_idATVPDKIKX0DERlanguage_tagen_US3.value")</formula1>
    </dataValidation>
    <dataValidation allowBlank="1" showInputMessage="1" prompt="Specify the items that are included with this product" sqref="FL4"/>
    <dataValidation type="list" showInputMessage="1" sqref="FM8:FM1048576">
      <formula1>INDIRECT(IF(ISNUMBER(VALUE(LEFT(B8,1))),"_","")&amp;SUBSTITUTE(SUBSTITUTE(B8,"-","_")," ","") &amp;"included_componentsmarketplace_idATVPDKIKX0DERlanguage_tagen_US4.value")</formula1>
    </dataValidation>
    <dataValidation allowBlank="1" showInputMessage="1" prompt="Specify the items that are included with this product" sqref="FM4"/>
    <dataValidation type="list" showInputMessage="1" sqref="FN8:FN1048576">
      <formula1>INDIRECT(IF(ISNUMBER(VALUE(LEFT(B8,1))),"_","")&amp;SUBSTITUTE(SUBSTITUTE(B8,"-","_")," ","") &amp;"included_componentsmarketplace_idATVPDKIKX0DERlanguage_tagen_US5.value")</formula1>
    </dataValidation>
    <dataValidation allowBlank="1" showInputMessage="1" prompt="Specify the items that are included with this product" sqref="FN4"/>
    <dataValidation allowBlank="1" showInputMessage="1" sqref="FO8:FO1048576"/>
    <dataValidation allowBlank="1" showInputMessage="1" prompt="Name of athlete participating in the event" sqref="FO4"/>
    <dataValidation allowBlank="1" showInputMessage="1" sqref="FP8:FP1048576"/>
    <dataValidation allowBlank="1" showInputMessage="1" prompt="Provide the lid material." sqref="FP4"/>
    <dataValidation type="list" showInputMessage="1" sqref="FQ8:FQ1048576">
      <formula1>INDIRECT(IF(ISNUMBER(VALUE(LEFT(B8,1))),"_","")&amp;SUBSTITUTE(SUBSTITUTE(B8,"-","_")," ","") &amp;"reusabilitymarketplace_idATVPDKIKX0DERlanguage_tagen_US1.value")</formula1>
    </dataValidation>
    <dataValidation allowBlank="1" showInputMessage="1" prompt="Provide the intended usage duration, indicating whether the item is designed for single use or multiple uses." sqref="FQ4"/>
    <dataValidation type="list" showInputMessage="1" showErrorMessage="1" sqref="FR8:FR1048576">
      <formula1>INDIRECT(IF(ISNUMBER(VALUE(LEFT(B8,1))),"_","")&amp;SUBSTITUTE(SUBSTITUTE(B8,"-","_")," ","") &amp;"drinking_cup_formmarketplace_idATVPDKIKX0DER1.type")</formula1>
    </dataValidation>
    <dataValidation allowBlank="1" showInputMessage="1" prompt="Provide the physical form of the drinking cup. Drinking cup forms are based on the shape and structure that benefit a particular beverage type, or specific features that support a specific use." sqref="FR4"/>
    <dataValidation type="list" showInputMessage="1" showErrorMessage="1" sqref="FS8:FS1048576">
      <formula1>IF(NOT(ISERROR(INDIRECT(IF(ISNUMBER(VALUE(LEFT(B8,1))),"_","")&amp;SUBSTITUTE(SUBSTITUTE(B8,"-","_")," ","")&amp;"drinking_cup_formmarketplace_idATVPDKIKX0DER1.type."&amp;VLOOKUP(FR8,'Dropdown Lists'!$A$1:$B$16000,2,FALSE)&amp;".drinking_cup_formmarketplace_idATVPDKIKX0DER1.sub_type"))),INDIRECT(IF(ISNUMBER(VALUE(LEFT(B8,1))),"_","")&amp;SUBSTITUTE(SUBSTITUTE(B8,"-","_")," ","")&amp;"drinking_cup_formmarketplace_idATVPDKIKX0DER1.type."&amp;VLOOKUP(FR8,'Dropdown Lists'!$A$1:$B$16000,2,FALSE)&amp;".drinking_cup_formmarketplace_idATVPDKIKX0DER1.sub_type"),"")</formula1>
    </dataValidation>
    <dataValidation allowBlank="1" showInputMessage="1" prompt="Provide the sub-type of the drinking cup form. The sub-type further refines more general drinking cup forms, such as cocktail glasses, with more specialized cup forms." sqref="FS4"/>
    <dataValidation allowBlank="1" showInputMessage="1" sqref="FT8:FT1048576"/>
    <dataValidation allowBlank="1" showInputMessage="1" prompt="Provide the year the item was manufactured." sqref="FT4"/>
    <dataValidation type="list" showInputMessage="1" showErrorMessage="1" sqref="FU8:FU1048576">
      <formula1>INDIRECT(IF(ISNUMBER(VALUE(LEFT(B8,1))),"_","")&amp;SUBSTITUTE(SUBSTITUTE(B8,"-","_")," ","") &amp;"has_handlemarketplace_idATVPDKIKX0DER1.value")</formula1>
    </dataValidation>
    <dataValidation allowBlank="1" showInputMessage="1" prompt="Provide whether the item has a handle for grip and portability." sqref="FU4"/>
    <dataValidation type="list" showInputMessage="1" sqref="FV8:FV1048576">
      <formula1>INDIRECT(IF(ISNUMBER(VALUE(LEFT(B8,1))),"_","")&amp;SUBSTITUTE(SUBSTITUTE(B8,"-","_")," ","") &amp;"merch_manufacturing_methodmarketplace_idATVPDKIKX0DERlanguage_tagen_US1.value")</formula1>
    </dataValidation>
    <dataValidation allowBlank="1" showInputMessage="1" prompt="Provide the specific production technique used to add graphics, text, or patterns onto the item." sqref="FV4"/>
    <dataValidation type="list" showInputMessage="1" showErrorMessage="1" sqref="FW8:FW1048576">
      <formula1>INDIRECT(IF(ISNUMBER(VALUE(LEFT(B8,1))),"_","")&amp;SUBSTITUTE(SUBSTITUTE(B8,"-","_")," ","") &amp;"paper_finishmarketplace_idATVPDKIKX0DER1.value")</formula1>
    </dataValidation>
    <dataValidation allowBlank="1" showInputMessage="1" prompt="Select the appropriate value to describe the product's paper finish" sqref="FW4"/>
    <dataValidation allowBlank="1" showInputMessage="1" sqref="FX8:FX1048576"/>
    <dataValidation allowBlank="1" showInputMessage="1" prompt="Provide the number of individual pieces included in the package." sqref="FX4"/>
    <dataValidation type="list" showInputMessage="1" sqref="FY8:FY1048576">
      <formula1>INDIRECT(IF(ISNUMBER(VALUE(LEFT(B8,1))),"_","")&amp;SUBSTITUTE(SUBSTITUTE(B8,"-","_")," ","") &amp;"item_formmarketplace_idATVPDKIKX0DERlanguage_tagen_US1.value")</formula1>
    </dataValidation>
    <dataValidation allowBlank="1" showInputMessage="1" prompt="Provide the physical shape or configuration of the gift wrapping material, indicating how it is presented for use." sqref="FY4"/>
    <dataValidation type="list" showInputMessage="1" sqref="FZ8:FZ1048576">
      <formula1>IF(NOT(ISERROR(INDIRECT(IF(ISNUMBER(VALUE(LEFT(B8,1))),"_","")&amp;SUBSTITUTE(SUBSTITUTE(B8,"-","_")," ","")&amp;"league_name.value."&amp;VLOOKUP(DA8,'Dropdown Lists'!$A$1:$B$16000,2,FALSE)&amp;".team_namemarketplace_idATVPDKIKX0DERlanguage_tagen_US2.value"))),INDIRECT(IF(ISNUMBER(VALUE(LEFT(B8,1))),"_","")&amp;SUBSTITUTE(SUBSTITUTE(B8,"-","_")," ","")&amp;"league_name.value."&amp;VLOOKUP(DA8,'Dropdown Lists'!$A$1:$B$16000,2,FALSE)&amp;".team_namemarketplace_idATVPDKIKX0DERlanguage_tagen_US2.value"),"")</formula1>
    </dataValidation>
    <dataValidation allowBlank="1" showInputMessage="1" prompt="Provide the name of the sports team associated with the gift wrap design, indicating the specific team represented on the product." sqref="FZ4"/>
    <dataValidation allowBlank="1" showInputMessage="1" sqref="GA8:GA1048576"/>
    <dataValidation allowBlank="1" showInputMessage="1" prompt="Giftwrap option capacity identifier" sqref="GA4"/>
    <dataValidation allowBlank="1" showInputMessage="1" sqref="GB8:GB1048576"/>
    <dataValidation allowBlank="1" showInputMessage="1" prompt="Giftwrap option capacity identifier" sqref="GB4"/>
    <dataValidation allowBlank="1" showInputMessage="1" sqref="GC8:GC1048576"/>
    <dataValidation allowBlank="1" showInputMessage="1" prompt="Giftwrap option capacity identifier" sqref="GC4"/>
    <dataValidation allowBlank="1" showInputMessage="1" sqref="GD8:GD1048576"/>
    <dataValidation allowBlank="1" showInputMessage="1" prompt="Giftwrap option capacity identifier" sqref="GD4"/>
    <dataValidation allowBlank="1" showInputMessage="1" sqref="GE8:GE1048576"/>
    <dataValidation allowBlank="1" showInputMessage="1" prompt="Giftwrap option capacity identifier" sqref="GE4"/>
    <dataValidation allowBlank="1" showInputMessage="1" sqref="GF8:GF1048576"/>
    <dataValidation allowBlank="1" showInputMessage="1" prompt="Provide the numerical net content of the item expressed as a length" sqref="GF4"/>
    <dataValidation type="list" showInputMessage="1" showErrorMessage="1" sqref="GG8:GG1048576">
      <formula1>INDIRECT(IF(ISNUMBER(VALUE(LEFT(B8,1))),"_","")&amp;SUBSTITUTE(SUBSTITUTE(B8,"-","_")," ","") &amp;"net_content_lengthmarketplace_idATVPDKIKX0DER1.unit")</formula1>
    </dataValidation>
    <dataValidation allowBlank="1" showInputMessage="1" prompt="Provide the unit associated with the net content length value provided" sqref="GG4"/>
    <dataValidation allowBlank="1" showInputMessage="1" sqref="GH8:GH1048576"/>
    <dataValidation allowBlank="1" showInputMessage="1" prompt="Provide the numerical net content of the item expressed as a length" sqref="GH4"/>
    <dataValidation type="list" showInputMessage="1" showErrorMessage="1" sqref="GI8:GI1048576">
      <formula1>INDIRECT(IF(ISNUMBER(VALUE(LEFT(B8,1))),"_","")&amp;SUBSTITUTE(SUBSTITUTE(B8,"-","_")," ","") &amp;"net_content_lengthmarketplace_idATVPDKIKX0DER2.unit")</formula1>
    </dataValidation>
    <dataValidation allowBlank="1" showInputMessage="1" prompt="Provide the unit associated with the net content length value provided" sqref="GI4"/>
    <dataValidation allowBlank="1" showInputMessage="1" sqref="GJ8:GJ1048576"/>
    <dataValidation allowBlank="1" showInputMessage="1" prompt="Provide the numerical net content of the item expressed as a count" sqref="GJ4"/>
    <dataValidation type="list" showInputMessage="1" showErrorMessage="1" sqref="GK8:GK1048576">
      <formula1>IF(NOT(ISERROR(INDIRECT(IF(ISNUMBER(VALUE(LEFT(B8,1))),"_","")&amp;SUBSTITUTE(SUBSTITUTE(B8,"-","_")," ","")&amp;"item_form.value."&amp;VLOOKUP(FY8,'Dropdown Lists'!$A$1:$B$16000,2,FALSE)&amp;".net_content_countmarketplace_idATVPDKIKX0DER1.unit"))),INDIRECT(IF(ISNUMBER(VALUE(LEFT(B8,1))),"_","")&amp;SUBSTITUTE(SUBSTITUTE(B8,"-","_")," ","")&amp;"item_form.value."&amp;VLOOKUP(FY8,'Dropdown Lists'!$A$1:$B$16000,2,FALSE)&amp;".net_content_countmarketplace_idATVPDKIKX0DER1.unit"),IF(NOT(ISERROR(INDIRECT(IF(ISNUMBER(VALUE(LEFT(B8,1))),"_","")&amp;SUBSTITUTE(SUBSTITUTE(B8,"-","_")," ","")&amp;"net_content_countmarketplace_idATVPDKIKX0DER1.unit"))),INDIRECT(IF(ISNUMBER(VALUE(LEFT(B8,1))),"_","")&amp;SUBSTITUTE(SUBSTITUTE(B8,"-","_")," ","")&amp;"net_content_countmarketplace_idATVPDKIKX0DER1.unit"),""))</formula1>
    </dataValidation>
    <dataValidation allowBlank="1" showInputMessage="1" prompt="Provide the unit associated with the net content count value provided" sqref="GK4"/>
    <dataValidation allowBlank="1" showInputMessage="1" sqref="GL8:GL1048576"/>
    <dataValidation allowBlank="1" showInputMessage="1" prompt="Provide the numerical net content of the item expressed as a count" sqref="GL4"/>
    <dataValidation type="list" showInputMessage="1" showErrorMessage="1" sqref="GM8:GM1048576">
      <formula1>IF(NOT(ISERROR(INDIRECT(IF(ISNUMBER(VALUE(LEFT(B8,1))),"_","")&amp;SUBSTITUTE(SUBSTITUTE(B8,"-","_")," ","")&amp;"item_form.value."&amp;VLOOKUP(FY8,'Dropdown Lists'!$A$1:$B$16000,2,FALSE)&amp;".net_content_countmarketplace_idATVPDKIKX0DER2.unit"))),INDIRECT(IF(ISNUMBER(VALUE(LEFT(B8,1))),"_","")&amp;SUBSTITUTE(SUBSTITUTE(B8,"-","_")," ","")&amp;"item_form.value."&amp;VLOOKUP(FY8,'Dropdown Lists'!$A$1:$B$16000,2,FALSE)&amp;".net_content_countmarketplace_idATVPDKIKX0DER2.unit"),IF(NOT(ISERROR(INDIRECT(IF(ISNUMBER(VALUE(LEFT(B8,1))),"_","")&amp;SUBSTITUTE(SUBSTITUTE(B8,"-","_")," ","")&amp;"net_content_countmarketplace_idATVPDKIKX0DER2.unit"))),INDIRECT(IF(ISNUMBER(VALUE(LEFT(B8,1))),"_","")&amp;SUBSTITUTE(SUBSTITUTE(B8,"-","_")," ","")&amp;"net_content_countmarketplace_idATVPDKIKX0DER2.unit"),""))</formula1>
    </dataValidation>
    <dataValidation allowBlank="1" showInputMessage="1" prompt="Provide the unit associated with the net content count value provided" sqref="GM4"/>
    <dataValidation allowBlank="1" showInputMessage="1" sqref="GN8:GN1048576"/>
    <dataValidation allowBlank="1" showInputMessage="1" prompt="Provide the numerical net content of the item expressed as a count" sqref="GN4"/>
    <dataValidation type="list" showInputMessage="1" showErrorMessage="1" sqref="GO8:GO1048576">
      <formula1>IF(NOT(ISERROR(INDIRECT(IF(ISNUMBER(VALUE(LEFT(B8,1))),"_","")&amp;SUBSTITUTE(SUBSTITUTE(B8,"-","_")," ","")&amp;"item_form.value."&amp;VLOOKUP(FY8,'Dropdown Lists'!$A$1:$B$16000,2,FALSE)&amp;".net_content_countmarketplace_idATVPDKIKX0DER3.unit"))),INDIRECT(IF(ISNUMBER(VALUE(LEFT(B8,1))),"_","")&amp;SUBSTITUTE(SUBSTITUTE(B8,"-","_")," ","")&amp;"item_form.value."&amp;VLOOKUP(FY8,'Dropdown Lists'!$A$1:$B$16000,2,FALSE)&amp;".net_content_countmarketplace_idATVPDKIKX0DER3.unit"),IF(NOT(ISERROR(INDIRECT(IF(ISNUMBER(VALUE(LEFT(B8,1))),"_","")&amp;SUBSTITUTE(SUBSTITUTE(B8,"-","_")," ","")&amp;"net_content_countmarketplace_idATVPDKIKX0DER3.unit"))),INDIRECT(IF(ISNUMBER(VALUE(LEFT(B8,1))),"_","")&amp;SUBSTITUTE(SUBSTITUTE(B8,"-","_")," ","")&amp;"net_content_countmarketplace_idATVPDKIKX0DER3.unit"),""))</formula1>
    </dataValidation>
    <dataValidation allowBlank="1" showInputMessage="1" prompt="Provide the unit associated with the net content count value provided" sqref="GO4"/>
    <dataValidation allowBlank="1" showInputMessage="1" sqref="GP8:GP1048576"/>
    <dataValidation allowBlank="1" showInputMessage="1" prompt="Provide the numerical net content of the item expressed as a count" sqref="GP4"/>
    <dataValidation type="list" showInputMessage="1" showErrorMessage="1" sqref="GQ8:GQ1048576">
      <formula1>IF(NOT(ISERROR(INDIRECT(IF(ISNUMBER(VALUE(LEFT(B8,1))),"_","")&amp;SUBSTITUTE(SUBSTITUTE(B8,"-","_")," ","")&amp;"item_form.value."&amp;VLOOKUP(FY8,'Dropdown Lists'!$A$1:$B$16000,2,FALSE)&amp;".net_content_countmarketplace_idATVPDKIKX0DER4.unit"))),INDIRECT(IF(ISNUMBER(VALUE(LEFT(B8,1))),"_","")&amp;SUBSTITUTE(SUBSTITUTE(B8,"-","_")," ","")&amp;"item_form.value."&amp;VLOOKUP(FY8,'Dropdown Lists'!$A$1:$B$16000,2,FALSE)&amp;".net_content_countmarketplace_idATVPDKIKX0DER4.unit"),IF(NOT(ISERROR(INDIRECT(IF(ISNUMBER(VALUE(LEFT(B8,1))),"_","")&amp;SUBSTITUTE(SUBSTITUTE(B8,"-","_")," ","")&amp;"net_content_countmarketplace_idATVPDKIKX0DER4.unit"))),INDIRECT(IF(ISNUMBER(VALUE(LEFT(B8,1))),"_","")&amp;SUBSTITUTE(SUBSTITUTE(B8,"-","_")," ","")&amp;"net_content_countmarketplace_idATVPDKIKX0DER4.unit"),""))</formula1>
    </dataValidation>
    <dataValidation allowBlank="1" showInputMessage="1" prompt="Provide the unit associated with the net content count value provided" sqref="GQ4"/>
    <dataValidation allowBlank="1" showInputMessage="1" sqref="GR8:GR1048576"/>
    <dataValidation allowBlank="1" showInputMessage="1" prompt="Provide the numerical net content of the item expressed as a count" sqref="GR4"/>
    <dataValidation type="list" showInputMessage="1" showErrorMessage="1" sqref="GS8:GS1048576">
      <formula1>IF(NOT(ISERROR(INDIRECT(IF(ISNUMBER(VALUE(LEFT(B8,1))),"_","")&amp;SUBSTITUTE(SUBSTITUTE(B8,"-","_")," ","")&amp;"item_form.value."&amp;VLOOKUP(FY8,'Dropdown Lists'!$A$1:$B$16000,2,FALSE)&amp;".net_content_countmarketplace_idATVPDKIKX0DER5.unit"))),INDIRECT(IF(ISNUMBER(VALUE(LEFT(B8,1))),"_","")&amp;SUBSTITUTE(SUBSTITUTE(B8,"-","_")," ","")&amp;"item_form.value."&amp;VLOOKUP(FY8,'Dropdown Lists'!$A$1:$B$16000,2,FALSE)&amp;".net_content_countmarketplace_idATVPDKIKX0DER5.unit"),IF(NOT(ISERROR(INDIRECT(IF(ISNUMBER(VALUE(LEFT(B8,1))),"_","")&amp;SUBSTITUTE(SUBSTITUTE(B8,"-","_")," ","")&amp;"net_content_countmarketplace_idATVPDKIKX0DER5.unit"))),INDIRECT(IF(ISNUMBER(VALUE(LEFT(B8,1))),"_","")&amp;SUBSTITUTE(SUBSTITUTE(B8,"-","_")," ","")&amp;"net_content_countmarketplace_idATVPDKIKX0DER5.unit"),""))</formula1>
    </dataValidation>
    <dataValidation allowBlank="1" showInputMessage="1" prompt="Provide the unit associated with the net content count value provided" sqref="GS4"/>
    <dataValidation allowBlank="1" showInputMessage="1" sqref="GT8:GT1048576"/>
    <dataValidation allowBlank="1" showInputMessage="1" prompt="Provide the numerical net content of the item expressed as an area" sqref="GT4"/>
    <dataValidation type="list" showInputMessage="1" showErrorMessage="1" sqref="GU8:GU1048576">
      <formula1>INDIRECT(IF(ISNUMBER(VALUE(LEFT(B8,1))),"_","")&amp;SUBSTITUTE(SUBSTITUTE(B8,"-","_")," ","") &amp;"net_content_areamarketplace_idATVPDKIKX0DER1.unit")</formula1>
    </dataValidation>
    <dataValidation allowBlank="1" showInputMessage="1" prompt="Provide the unit associated with the net content area value provided" sqref="GU4"/>
    <dataValidation allowBlank="1" showInputMessage="1" sqref="GV8:GV1048576"/>
    <dataValidation allowBlank="1" showInputMessage="1" prompt="Provide the numerical net content of the item expressed as an area" sqref="GV4"/>
    <dataValidation type="list" showInputMessage="1" showErrorMessage="1" sqref="GW8:GW1048576">
      <formula1>INDIRECT(IF(ISNUMBER(VALUE(LEFT(B8,1))),"_","")&amp;SUBSTITUTE(SUBSTITUTE(B8,"-","_")," ","") &amp;"net_content_areamarketplace_idATVPDKIKX0DER2.unit")</formula1>
    </dataValidation>
    <dataValidation allowBlank="1" showInputMessage="1" prompt="Provide the unit associated with the net content area value provided" sqref="GW4"/>
    <dataValidation allowBlank="1" showInputMessage="1" sqref="GX8:GX1048576"/>
    <dataValidation allowBlank="1" showInputMessage="1" prompt="Provide the numerical net content of the item expressed as a weight" sqref="GX4"/>
    <dataValidation type="list" showInputMessage="1" showErrorMessage="1" sqref="GY8:GY1048576">
      <formula1>INDIRECT(IF(ISNUMBER(VALUE(LEFT(B8,1))),"_","")&amp;SUBSTITUTE(SUBSTITUTE(B8,"-","_")," ","") &amp;"net_content_weightmarketplace_idATVPDKIKX0DER1.unit")</formula1>
    </dataValidation>
    <dataValidation allowBlank="1" showInputMessage="1" prompt="Provide the unit associated with the net content weight value provided" sqref="GY4"/>
    <dataValidation allowBlank="1" showInputMessage="1" sqref="GZ8:GZ1048576"/>
    <dataValidation allowBlank="1" showInputMessage="1" prompt="Provide the numerical net content of the item expressed as a weight" sqref="GZ4"/>
    <dataValidation type="list" showInputMessage="1" showErrorMessage="1" sqref="HA8:HA1048576">
      <formula1>INDIRECT(IF(ISNUMBER(VALUE(LEFT(B8,1))),"_","")&amp;SUBSTITUTE(SUBSTITUTE(B8,"-","_")," ","") &amp;"net_content_weightmarketplace_idATVPDKIKX0DER2.unit")</formula1>
    </dataValidation>
    <dataValidation allowBlank="1" showInputMessage="1" prompt="Provide the unit associated with the net content weight value provided" sqref="HA4"/>
    <dataValidation allowBlank="1" showInputMessage="1" sqref="HB8:HB1048576"/>
    <dataValidation allowBlank="1" showInputMessage="1" prompt="Provide the numerical net content of the item expressed as a volume" sqref="HB4"/>
    <dataValidation type="list" showInputMessage="1" showErrorMessage="1" sqref="HC8:HC1048576">
      <formula1>INDIRECT(IF(ISNUMBER(VALUE(LEFT(B8,1))),"_","")&amp;SUBSTITUTE(SUBSTITUTE(B8,"-","_")," ","") &amp;"net_content_volumemarketplace_idATVPDKIKX0DER1.unit")</formula1>
    </dataValidation>
    <dataValidation allowBlank="1" showInputMessage="1" prompt="Provide the unit associated with the net content volume value provided" sqref="HC4"/>
    <dataValidation allowBlank="1" showInputMessage="1" sqref="HD8:HD1048576"/>
    <dataValidation allowBlank="1" showInputMessage="1" prompt="Provide the numerical net content of the item expressed as a volume" sqref="HD4"/>
    <dataValidation type="list" showInputMessage="1" showErrorMessage="1" sqref="HE8:HE1048576">
      <formula1>INDIRECT(IF(ISNUMBER(VALUE(LEFT(B8,1))),"_","")&amp;SUBSTITUTE(SUBSTITUTE(B8,"-","_")," ","") &amp;"net_content_volumemarketplace_idATVPDKIKX0DER2.unit")</formula1>
    </dataValidation>
    <dataValidation allowBlank="1" showInputMessage="1" prompt="Provide the unit associated with the net content volume value provided" sqref="HE4"/>
    <dataValidation allowBlank="1" showInputMessage="1" sqref="HF8:HF1048576"/>
    <dataValidation allowBlank="1" showInputMessage="1" prompt="Provide the measurement of the height measured from floor to top of the item in a ready to use condition." sqref="HF4"/>
    <dataValidation type="list" showInputMessage="1" showErrorMessage="1" sqref="HG8:HG1048576">
      <formula1>INDIRECT(IF(ISNUMBER(VALUE(LEFT(B8,1))),"_","")&amp;SUBSTITUTE(SUBSTITUTE(B8,"-","_")," ","") &amp;"item_length_width_heightmarketplace_idATVPDKIKX0DER1.height.unit")</formula1>
    </dataValidation>
    <dataValidation allowBlank="1" showInputMessage="1" prompt="Select the unit of measure for item height." sqref="HG4"/>
    <dataValidation allowBlank="1" showInputMessage="1" sqref="HH8:HH1048576"/>
    <dataValidation allowBlank="1" showInputMessage="1" prompt="Provide the length of the item in ready to use condition." sqref="HH4"/>
    <dataValidation type="list" showInputMessage="1" showErrorMessage="1" sqref="HI8:HI1048576">
      <formula1>INDIRECT(IF(ISNUMBER(VALUE(LEFT(B8,1))),"_","")&amp;SUBSTITUTE(SUBSTITUTE(B8,"-","_")," ","") &amp;"item_length_width_heightmarketplace_idATVPDKIKX0DER1.length.unit")</formula1>
    </dataValidation>
    <dataValidation allowBlank="1" showInputMessage="1" prompt="Select the unit of measure for Item length." sqref="HI4"/>
    <dataValidation allowBlank="1" showInputMessage="1" sqref="HJ8:HJ1048576"/>
    <dataValidation allowBlank="1" showInputMessage="1" prompt="Provide the width of the item from side to side in ready to condition." sqref="HJ4"/>
    <dataValidation type="list" showInputMessage="1" showErrorMessage="1" sqref="HK8:HK1048576">
      <formula1>INDIRECT(IF(ISNUMBER(VALUE(LEFT(B8,1))),"_","")&amp;SUBSTITUTE(SUBSTITUTE(B8,"-","_")," ","") &amp;"item_length_width_heightmarketplace_idATVPDKIKX0DER1.width.unit")</formula1>
    </dataValidation>
    <dataValidation allowBlank="1" showInputMessage="1" prompt="Select the unit of measure for item width." sqref="HK4"/>
    <dataValidation type="list" showInputMessage="1" showErrorMessage="1" sqref="HL8:HL1048576">
      <formula1>INDIRECT(IF(ISNUMBER(VALUE(LEFT(B8,1))),"_","")&amp;SUBSTITUTE(SUBSTITUTE(B8,"-","_")," ","") &amp;"is_bulk_packmarketplace_idATVPDKIKX0DER1.value")</formula1>
    </dataValidation>
    <dataValidation allowBlank="1" showInputMessage="1" prompt="Provide whether the item is a bulk pack with a higher quantity." sqref="HL4"/>
    <dataValidation allowBlank="1" showInputMessage="1" sqref="HM8:HM1048576"/>
    <dataValidation allowBlank="1" showInputMessage="1" prompt="List all fabrics separated by ','. Indicate with % composition. Always add &quot;Viscose&quot; or &quot;Rayon&quot; instead of &quot;Bamboo&quot;, and &quot;Azlon&quot; for Soy" sqref="HM4"/>
    <dataValidation allowBlank="1" showInputMessage="1" sqref="HN8:HN1048576"/>
    <dataValidation allowBlank="1" showInputMessage="1" prompt="List all fabrics separated by ','. Indicate with % composition. Always add &quot;Viscose&quot; or &quot;Rayon&quot; instead of &quot;Bamboo&quot;, and &quot;Azlon&quot; for Soy" sqref="HN4"/>
    <dataValidation allowBlank="1" showInputMessage="1" sqref="HO8:HO1048576"/>
    <dataValidation allowBlank="1" showInputMessage="1" prompt="List all fabrics separated by ','. Indicate with % composition. Always add &quot;Viscose&quot; or &quot;Rayon&quot; instead of &quot;Bamboo&quot;, and &quot;Azlon&quot; for Soy" sqref="HO4"/>
    <dataValidation allowBlank="1" showInputMessage="1" sqref="HP8:HP1048576"/>
    <dataValidation allowBlank="1" showInputMessage="1" prompt="List all fabrics separated by ','. Indicate with % composition. Always add &quot;Viscose&quot; or &quot;Rayon&quot; instead of &quot;Bamboo&quot;, and &quot;Azlon&quot; for Soy" sqref="HP4"/>
    <dataValidation allowBlank="1" showInputMessage="1" sqref="HQ8:HQ1048576"/>
    <dataValidation allowBlank="1" showInputMessage="1" prompt="List all fabrics separated by ','. Indicate with % composition. Always add &quot;Viscose&quot; or &quot;Rayon&quot; instead of &quot;Bamboo&quot;, and &quot;Azlon&quot; for Soy" sqref="HQ4"/>
    <dataValidation allowBlank="1" showInputMessage="1" sqref="HR8:HR1048576"/>
    <dataValidation allowBlank="1" showInputMessage="1" prompt="Provide the number of pieces within the unit being sold to the customer" sqref="HR4"/>
    <dataValidation type="list" showInputMessage="1" sqref="HS8:HS1048576">
      <formula1>INDIRECT(IF(ISNUMBER(VALUE(LEFT(B8,1))),"_","")&amp;SUBSTITUTE(SUBSTITUTE(B8,"-","_")," ","") &amp;"framemarketplace_idATVPDKIKX0DER1.materiallanguage_tagen_US1.value")</formula1>
    </dataValidation>
    <dataValidation allowBlank="1" showInputMessage="1" prompt="Specify the material of the item's frame" sqref="HS4"/>
    <dataValidation type="list" showInputMessage="1" showErrorMessage="1" sqref="HT8:HT1048576">
      <formula1>INDIRECT(IF(ISNUMBER(VALUE(LEFT(B8,1))),"_","")&amp;SUBSTITUTE(SUBSTITUTE(B8,"-","_")," ","") &amp;"is_customizablemarketplace_idATVPDKIKX0DER1.value")</formula1>
    </dataValidation>
    <dataValidation allowBlank="1" showInputMessage="1" prompt="Specify if this product is customizable." sqref="HT4"/>
    <dataValidation allowBlank="1" showInputMessage="1" sqref="HU8:HU1048576"/>
    <dataValidation allowBlank="1" showInputMessage="1" prompt="Provide the numeric component of the physical depth of the product without packaging and fully assembled" sqref="HU4"/>
    <dataValidation type="list" showInputMessage="1" showErrorMessage="1" sqref="HV8:HV1048576">
      <formula1>INDIRECT(IF(ISNUMBER(VALUE(LEFT(B8,1))),"_","")&amp;SUBSTITUTE(SUBSTITUTE(B8,"-","_")," ","") &amp;"item_display_dimensionsmarketplace_idATVPDKIKX0DER1.depth.unit")</formula1>
    </dataValidation>
    <dataValidation allowBlank="1" showInputMessage="1" prompt="Select the corresponding unit" sqref="HV4"/>
    <dataValidation allowBlank="1" showInputMessage="1" sqref="HW8:HW1048576"/>
    <dataValidation allowBlank="1" showInputMessage="1" prompt="Provide the numeric component of the diameter of the product without packaging and fully assembled" sqref="HW4"/>
    <dataValidation type="list" showInputMessage="1" showErrorMessage="1" sqref="HX8:HX1048576">
      <formula1>INDIRECT(IF(ISNUMBER(VALUE(LEFT(B8,1))),"_","")&amp;SUBSTITUTE(SUBSTITUTE(B8,"-","_")," ","") &amp;"item_display_dimensionsmarketplace_idATVPDKIKX0DER1.diameter.unit")</formula1>
    </dataValidation>
    <dataValidation allowBlank="1" showInputMessage="1" prompt="Select the corresponding unit" sqref="HX4"/>
    <dataValidation allowBlank="1" showInputMessage="1" sqref="HY8:HY1048576"/>
    <dataValidation allowBlank="1" showInputMessage="1" prompt="Provide the numeric component of the height of the product without packaging and fully assembled" sqref="HY4"/>
    <dataValidation type="list" showInputMessage="1" showErrorMessage="1" sqref="HZ8:HZ1048576">
      <formula1>INDIRECT(IF(ISNUMBER(VALUE(LEFT(B8,1))),"_","")&amp;SUBSTITUTE(SUBSTITUTE(B8,"-","_")," ","") &amp;"item_display_dimensionsmarketplace_idATVPDKIKX0DER1.height.unit")</formula1>
    </dataValidation>
    <dataValidation allowBlank="1" showInputMessage="1" prompt="Select the corresponding unit" sqref="HZ4"/>
    <dataValidation allowBlank="1" showInputMessage="1" sqref="IA8:IA1048576"/>
    <dataValidation allowBlank="1" showInputMessage="1" prompt="Provide the numeric component of the length of the product without packaging and fully assembled" sqref="IA4"/>
    <dataValidation type="list" showInputMessage="1" showErrorMessage="1" sqref="IB8:IB1048576">
      <formula1>INDIRECT(IF(ISNUMBER(VALUE(LEFT(B8,1))),"_","")&amp;SUBSTITUTE(SUBSTITUTE(B8,"-","_")," ","") &amp;"item_display_dimensionsmarketplace_idATVPDKIKX0DER1.length.unit")</formula1>
    </dataValidation>
    <dataValidation allowBlank="1" showInputMessage="1" prompt="Select the corresponding unit" sqref="IB4"/>
    <dataValidation allowBlank="1" showInputMessage="1" sqref="IC8:IC1048576"/>
    <dataValidation allowBlank="1" showInputMessage="1" prompt="Provide the numeric component of the width of the product without packaging and fully assembled" sqref="IC4"/>
    <dataValidation type="list" showInputMessage="1" showErrorMessage="1" sqref="ID8:ID1048576">
      <formula1>INDIRECT(IF(ISNUMBER(VALUE(LEFT(B8,1))),"_","")&amp;SUBSTITUTE(SUBSTITUTE(B8,"-","_")," ","") &amp;"item_display_dimensionsmarketplace_idATVPDKIKX0DER1.width.unit")</formula1>
    </dataValidation>
    <dataValidation allowBlank="1" showInputMessage="1" prompt="Select the corresponding unit" sqref="ID4"/>
    <dataValidation type="list" showInputMessage="1" sqref="IE8:IE1048576">
      <formula1>INDIRECT(IF(ISNUMBER(VALUE(LEFT(B8,1))),"_","")&amp;SUBSTITUTE(SUBSTITUTE(B8,"-","_")," ","") &amp;"mounting_typemarketplace_idATVPDKIKX0DERlanguage_tagen_US1.value")</formula1>
    </dataValidation>
    <dataValidation allowBlank="1" showInputMessage="1" prompt="Provide the method used to hang or suspend the ornament from a stationary object like a tree or window." sqref="IE4"/>
    <dataValidation allowBlank="1" showInputMessage="1" sqref="IF8:IF1048576"/>
    <dataValidation allowBlank="1" showInputMessage="1" prompt="Describe the material of the item's base" sqref="IF4"/>
    <dataValidation type="list" showInputMessage="1" showErrorMessage="1" sqref="IG8:IG1048576">
      <formula1>INDIRECT(IF(ISNUMBER(VALUE(LEFT(B8,1))),"_","")&amp;SUBSTITUTE(SUBSTITUTE(B8,"-","_")," ","") &amp;"print_typemarketplace_idATVPDKIKX0DER1.value")</formula1>
    </dataValidation>
    <dataValidation allowBlank="1" showInputMessage="1" prompt="The type of print of the work to differentiate between original prints, prints and prints of other mediums." sqref="IG4"/>
    <dataValidation type="list" showInputMessage="1" showErrorMessage="1" sqref="IH8:IH1048576">
      <formula1>INDIRECT(IF(ISNUMBER(VALUE(LEFT(B8,1))),"_","")&amp;SUBSTITUTE(SUBSTITUTE(B8,"-","_")," ","") &amp;"print_typemarketplace_idATVPDKIKX0DER2.value")</formula1>
    </dataValidation>
    <dataValidation allowBlank="1" showInputMessage="1" prompt="The type of print of the work to differentiate between original prints, prints and prints of other mediums." sqref="IH4"/>
    <dataValidation type="list" showInputMessage="1" showErrorMessage="1" sqref="II8:II1048576">
      <formula1>INDIRECT(IF(ISNUMBER(VALUE(LEFT(B8,1))),"_","")&amp;SUBSTITUTE(SUBSTITUTE(B8,"-","_")," ","") &amp;"print_typemarketplace_idATVPDKIKX0DER3.value")</formula1>
    </dataValidation>
    <dataValidation allowBlank="1" showInputMessage="1" prompt="The type of print of the work to differentiate between original prints, prints and prints of other mediums." sqref="II4"/>
    <dataValidation type="list" showInputMessage="1" showErrorMessage="1" sqref="IJ8:IJ1048576">
      <formula1>INDIRECT(IF(ISNUMBER(VALUE(LEFT(B8,1))),"_","")&amp;SUBSTITUTE(SUBSTITUTE(B8,"-","_")," ","") &amp;"print_typemarketplace_idATVPDKIKX0DER4.value")</formula1>
    </dataValidation>
    <dataValidation allowBlank="1" showInputMessage="1" prompt="The type of print of the work to differentiate between original prints, prints and prints of other mediums." sqref="IJ4"/>
    <dataValidation type="list" showInputMessage="1" showErrorMessage="1" sqref="IK8:IK1048576">
      <formula1>INDIRECT(IF(ISNUMBER(VALUE(LEFT(B8,1))),"_","")&amp;SUBSTITUTE(SUBSTITUTE(B8,"-","_")," ","") &amp;"print_typemarketplace_idATVPDKIKX0DER5.value")</formula1>
    </dataValidation>
    <dataValidation allowBlank="1" showInputMessage="1" prompt="The type of print of the work to differentiate between original prints, prints and prints of other mediums." sqref="IK4"/>
    <dataValidation type="list" showInputMessage="1" sqref="IL8:IL1048576">
      <formula1>INDIRECT(IF(ISNUMBER(VALUE(LEFT(B8,1))),"_","")&amp;SUBSTITUTE(SUBSTITUTE(B8,"-","_")," ","") &amp;"animal_thememarketplace_idATVPDKIKX0DERlanguage_tagen_US1.value")</formula1>
    </dataValidation>
    <dataValidation allowBlank="1" showInputMessage="1" prompt="Provide the animal depicted in the design or theme of the decorative item." sqref="IL4"/>
    <dataValidation allowBlank="1" showInputMessage="1" sqref="IM8:IM1048576"/>
    <dataValidation allowBlank="1" showInputMessage="1" prompt="Provide the measurement of the item from front to back in an assembled state." sqref="IM4"/>
    <dataValidation type="list" showInputMessage="1" showErrorMessage="1" sqref="IN8:IN1048576">
      <formula1>INDIRECT(IF(ISNUMBER(VALUE(LEFT(B8,1))),"_","")&amp;SUBSTITUTE(SUBSTITUTE(B8,"-","_")," ","") &amp;"item_depth_width_heightmarketplace_idATVPDKIKX0DER1.depth.unit")</formula1>
    </dataValidation>
    <dataValidation allowBlank="1" showInputMessage="1" prompt="Select the unit of measure for Item depth." sqref="IN4"/>
    <dataValidation allowBlank="1" showInputMessage="1" sqref="IO8:IO1048576"/>
    <dataValidation allowBlank="1" showInputMessage="1" prompt="Provide the measurement of the item from the floor to the top in an assembled state." sqref="IO4"/>
    <dataValidation type="list" showInputMessage="1" showErrorMessage="1" sqref="IP8:IP1048576">
      <formula1>INDIRECT(IF(ISNUMBER(VALUE(LEFT(B8,1))),"_","")&amp;SUBSTITUTE(SUBSTITUTE(B8,"-","_")," ","") &amp;"item_depth_width_heightmarketplace_idATVPDKIKX0DER1.height.unit")</formula1>
    </dataValidation>
    <dataValidation allowBlank="1" showInputMessage="1" prompt="Select the unit of measure for item Height" sqref="IP4"/>
    <dataValidation allowBlank="1" showInputMessage="1" sqref="IQ8:IQ1048576"/>
    <dataValidation allowBlank="1" showInputMessage="1" prompt="Provide the measurement from side to side of the front of the item in an assembled state." sqref="IQ4"/>
    <dataValidation type="list" showInputMessage="1" showErrorMessage="1" sqref="IR8:IR1048576">
      <formula1>INDIRECT(IF(ISNUMBER(VALUE(LEFT(B8,1))),"_","")&amp;SUBSTITUTE(SUBSTITUTE(B8,"-","_")," ","") &amp;"item_depth_width_heightmarketplace_idATVPDKIKX0DER1.width.unit")</formula1>
    </dataValidation>
    <dataValidation allowBlank="1" showInputMessage="1" prompt="Select the unit of measure for item width." sqref="IR4"/>
    <dataValidation allowBlank="1" showInputMessage="1" sqref="IS8:IS1048576"/>
    <dataValidation allowBlank="1" showInputMessage="1" prompt="Provide the year that is displayed on or represented by the decorative item." sqref="IS4"/>
    <dataValidation allowBlank="1" showInputMessage="1" sqref="IT8:IT1048576"/>
    <dataValidation allowBlank="1" showInputMessage="1" prompt="Provide the color of any decorative edges or borders on the item." sqref="IT4"/>
    <dataValidation allowBlank="1" showInputMessage="1" sqref="IU8:IU1048576"/>
    <dataValidation allowBlank="1" showInputMessage="1" prompt="Provide the color of any decorative edges or borders on the item." sqref="IU4"/>
    <dataValidation allowBlank="1" showInputMessage="1" sqref="IV8:IV1048576"/>
    <dataValidation allowBlank="1" showInputMessage="1" prompt="Provide the color of any decorative edges or borders on the item." sqref="IV4"/>
    <dataValidation allowBlank="1" showInputMessage="1" sqref="IW8:IW1048576"/>
    <dataValidation allowBlank="1" showInputMessage="1" prompt="Provide the color of any decorative edges or borders on the item." sqref="IW4"/>
    <dataValidation allowBlank="1" showInputMessage="1" sqref="IX8:IX1048576"/>
    <dataValidation allowBlank="1" showInputMessage="1" prompt="Provide the color of any decorative edges or borders on the item." sqref="IX4"/>
    <dataValidation allowBlank="1" showInputMessage="1" sqref="IY8:IY1048576"/>
    <dataValidation allowBlank="1" showInputMessage="1" prompt="Provide the type of wood the item is primarily made out of which represents the wood type present in the largest quantity in the item." sqref="IY4"/>
    <dataValidation type="list" showInputMessage="1" sqref="IZ8:IZ1048576">
      <formula1>INDIRECT(IF(ISNUMBER(VALUE(LEFT(B8,1))),"_","")&amp;SUBSTITUTE(SUBSTITUTE(B8,"-","_")," ","") &amp;"plastic_typemarketplace_idATVPDKIKX0DERlanguage_tagen_US1.value")</formula1>
    </dataValidation>
    <dataValidation allowBlank="1" showInputMessage="1" prompt="Provide the type of plastic the item is primarily made out of, indicating the plastic type present in the largest quantity in the item." sqref="IZ4"/>
    <dataValidation type="list" showInputMessage="1" sqref="JA8:JA1048576">
      <formula1>INDIRECT(IF(ISNUMBER(VALUE(LEFT(B8,1))),"_","")&amp;SUBSTITUTE(SUBSTITUTE(B8,"-","_")," ","") &amp;"framemarketplace_idATVPDKIKX0DER1.typelanguage_tagen_US1.value")</formula1>
    </dataValidation>
    <dataValidation allowBlank="1" showInputMessage="1" prompt="Provide the shape or design style of the picture frame that holds and displays artwork or photographs." sqref="JA4"/>
    <dataValidation type="list" showInputMessage="1" sqref="JB8:JB1048576">
      <formula1>INDIRECT(IF(ISNUMBER(VALUE(LEFT(B8,1))),"_","")&amp;SUBSTITUTE(SUBSTITUTE(B8,"-","_")," ","") &amp;"framemarketplace_idATVPDKIKX0DER1.typelanguage_tagen_US2.value")</formula1>
    </dataValidation>
    <dataValidation allowBlank="1" showInputMessage="1" prompt="Provide the shape or design style of the picture frame that holds and displays artwork or photographs." sqref="JB4"/>
    <dataValidation allowBlank="1" showInputMessage="1" sqref="JC8:JC1048576"/>
    <dataValidation allowBlank="1" showInputMessage="1" prompt="Provide the product's item depth" sqref="JC4"/>
    <dataValidation allowBlank="1" showInputMessage="1" sqref="JD8:JD1048576"/>
    <dataValidation allowBlank="1" showInputMessage="1" prompt="Specify the surface finish of the photographic paper" sqref="JD4"/>
    <dataValidation allowBlank="1" showInputMessage="1" sqref="JE8:JE1048576"/>
    <dataValidation allowBlank="1" showInputMessage="1" prompt="Specify the surface finish of the photographic paper" sqref="JE4"/>
    <dataValidation allowBlank="1" showInputMessage="1" sqref="JF8:JF1048576"/>
    <dataValidation allowBlank="1" showInputMessage="1" prompt="Specify the surface finish of the photographic paper" sqref="JF4"/>
    <dataValidation allowBlank="1" showInputMessage="1" sqref="JG8:JG1048576"/>
    <dataValidation allowBlank="1" showInputMessage="1" prompt="Specify the surface finish of the photographic paper" sqref="JG4"/>
    <dataValidation allowBlank="1" showInputMessage="1" sqref="JH8:JH1048576"/>
    <dataValidation allowBlank="1" showInputMessage="1" prompt="Specify the surface finish of the photographic paper" sqref="JH4"/>
    <dataValidation type="list" showInputMessage="1" sqref="JI8:JI1048576">
      <formula1>INDIRECT(IF(ISNUMBER(VALUE(LEFT(B8,1))),"_","")&amp;SUBSTITUTE(SUBSTITUTE(B8,"-","_")," ","") &amp;"backmarketplace_idATVPDKIKX0DER1.materiallanguage_tagen_US1.value")</formula1>
    </dataValidation>
    <dataValidation allowBlank="1" showInputMessage="1" prompt="Provide the material used for the back panel, which supports and protects the contents of the frame." sqref="JI4"/>
    <dataValidation type="list" showInputMessage="1" sqref="JJ8:JJ1048576">
      <formula1>INDIRECT(IF(ISNUMBER(VALUE(LEFT(B8,1))),"_","")&amp;SUBSTITUTE(SUBSTITUTE(B8,"-","_")," ","") &amp;"covermarketplace_idATVPDKIKX0DER1.materiallanguage_tagen_US1.value")</formula1>
    </dataValidation>
    <dataValidation allowBlank="1" showInputMessage="1" prompt="Describe the material of the item's cover" sqref="JJ4"/>
    <dataValidation allowBlank="1" showInputMessage="1" sqref="JK8:JK1048576"/>
    <dataValidation allowBlank="1" showInputMessage="1" prompt="Provide the length of the item using the longer outside edge." sqref="JK4"/>
    <dataValidation type="list" showInputMessage="1" showErrorMessage="1" sqref="JL8:JL1048576">
      <formula1>INDIRECT(IF(ISNUMBER(VALUE(LEFT(B8,1))),"_","")&amp;SUBSTITUTE(SUBSTITUTE(B8,"-","_")," ","") &amp;"item_length_widthmarketplace_idATVPDKIKX0DER1.length.unit")</formula1>
    </dataValidation>
    <dataValidation allowBlank="1" showInputMessage="1" prompt="Provide the unit of measure used to measure the item's length." sqref="JL4"/>
    <dataValidation allowBlank="1" showInputMessage="1" sqref="JM8:JM1048576"/>
    <dataValidation allowBlank="1" showInputMessage="1" prompt="Provide the width measurement of the picture frame using the shorter outside edge. This is the horizontal dimension of the frame." sqref="JM4"/>
    <dataValidation type="list" showInputMessage="1" showErrorMessage="1" sqref="JN8:JN1048576">
      <formula1>INDIRECT(IF(ISNUMBER(VALUE(LEFT(B8,1))),"_","")&amp;SUBSTITUTE(SUBSTITUTE(B8,"-","_")," ","") &amp;"item_length_widthmarketplace_idATVPDKIKX0DER1.width.unit")</formula1>
    </dataValidation>
    <dataValidation allowBlank="1" showInputMessage="1" prompt="Provide the unit of measure used to measure the item's width." sqref="JN4"/>
    <dataValidation allowBlank="1" showInputMessage="1" sqref="JO8:JO1048576"/>
    <dataValidation allowBlank="1" showInputMessage="1" prompt="Provide the interior dimensions of the item indicating the exact fit." sqref="JO4"/>
    <dataValidation allowBlank="1" showInputMessage="1" sqref="JP8:JP1048576"/>
    <dataValidation allowBlank="1" showInputMessage="1" prompt="Provide the material used for the structural frame of the item." sqref="JP4"/>
    <dataValidation allowBlank="1" showInputMessage="1" sqref="JQ8:JQ1048576"/>
    <dataValidation allowBlank="1" showInputMessage="1" prompt="Provide the number of individual openings in a picture frame, which allows the frame to display multiple photographs/artworks." sqref="JQ4"/>
    <dataValidation type="list" showInputMessage="1" showErrorMessage="1" sqref="JR8:JR1048576">
      <formula1>INDIRECT(IF(ISNUMBER(VALUE(LEFT(B8,1))),"_","")&amp;SUBSTITUTE(SUBSTITUTE(B8,"-","_")," ","") &amp;"skip_offermarketplace_idATVPDKIKX0DER1.value")</formula1>
    </dataValidation>
    <dataValidation allowBlank="1" showInputMessage="1" prompt="Please indicate whether the offer should be skipped and a buyable offer should not be created. A value of &quot;Yes&quot;, means no offer will be created." sqref="JR4"/>
    <dataValidation type="list" showInputMessage="1" showErrorMessage="1" sqref="JS8:JS1048576">
      <formula1>INDIRECT(IF(ISNUMBER(VALUE(LEFT(B8,1))),"_","")&amp;SUBSTITUTE(SUBSTITUTE(B8,"-","_")," ","") &amp;"condition_typemarketplace_idATVPDKIKX0DER1.value")</formula1>
    </dataValidation>
    <dataValidation allowBlank="1" showInputMessage="1" prompt="Provide the actual condition type of the product" sqref="JS4"/>
    <dataValidation allowBlank="1" showInputMessage="1" sqref="JT8:JT1048576"/>
    <dataValidation allowBlank="1" showInputMessage="1" prompt="Provide descriptive text explaining the actual condition of the item" sqref="JT4"/>
    <dataValidation allowBlank="1" showInputMessage="1" sqref="JU8:JU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JU4"/>
    <dataValidation type="list" showInputMessage="1" sqref="JV8:JV1048576">
      <formula1>INDIRECT(IF(ISNUMBER(VALUE(LEFT(B8,1))),"_","")&amp;SUBSTITUTE(SUBSTITUTE(B8,"-","_")," ","") &amp;"product_tax_code1.value")</formula1>
    </dataValidation>
    <dataValidation allowBlank="1" showInputMessage="1" prompt="Enter the product tax code supplied to you by Amazon.com" sqref="JV4"/>
    <dataValidation allowBlank="1" showInputMessage="1" sqref="JW8:JW1048576"/>
    <dataValidation allowBlank="1" showInputMessage="1" prompt="Provide the merchant release date using YYYY-MM-DD format" sqref="JW4"/>
    <dataValidation allowBlank="1" showInputMessage="1" sqref="JX8:JX1048576"/>
    <dataValidation allowBlank="1" showInputMessage="1" prompt="Provide the maximum number of units of the item that can be purchased in a single order." sqref="JX4"/>
    <dataValidation type="list" showInputMessage="1" showErrorMessage="1" sqref="JY8:JY1048576">
      <formula1>INDIRECT(IF(ISNUMBER(VALUE(LEFT(B8,1))),"_","")&amp;SUBSTITUTE(SUBSTITUTE(B8,"-","_")," ","") &amp;"gift_optionsmarketplace_idATVPDKIKX0DER1.can_be_messaged")</formula1>
    </dataValidation>
    <dataValidation allowBlank="1" showInputMessage="1" prompt="If you can print a gift message with the item indicate that here. If left blank, defaults to 'No'" sqref="JY4"/>
    <dataValidation type="list" showInputMessage="1" showErrorMessage="1" sqref="JZ8:JZ1048576">
      <formula1>INDIRECT(IF(ISNUMBER(VALUE(LEFT(B8,1))),"_","")&amp;SUBSTITUTE(SUBSTITUTE(B8,"-","_")," ","") &amp;"gift_optionsmarketplace_idATVPDKIKX0DER1.can_be_wrapped")</formula1>
    </dataValidation>
    <dataValidation allowBlank="1" showInputMessage="1" prompt="If you can gift wrap an item indicate that here.  If left blank, defaults to 'No'" sqref="JZ4"/>
    <dataValidation allowBlank="1" showInputMessage="1" sqref="KA8:KA1048576"/>
    <dataValidation allowBlank="1" showInputMessage="1" prompt="The URL where the main offer-specific image of the product is located" sqref="KA4"/>
    <dataValidation allowBlank="1" showInputMessage="1" sqref="KB8:KB1048576"/>
    <dataValidation allowBlank="1" showInputMessage="1" prompt="The URL for additional images of your product. These images will be shown on the detail page when the customer clicks through to see other views associated with the product." sqref="KB4"/>
    <dataValidation allowBlank="1" showInputMessage="1" sqref="KC8:KC1048576"/>
    <dataValidation allowBlank="1" showInputMessage="1" prompt="The URL for additional images of your product. These images will be shown on the detail page when the customer clicks through to see other views associated with the product." sqref="KC4"/>
    <dataValidation allowBlank="1" showInputMessage="1" sqref="KD8:KD1048576"/>
    <dataValidation allowBlank="1" showInputMessage="1" prompt="The URL for additional images of your product. These images will be shown on the detail page when the customer clicks through to see other views associated with the product." sqref="KD4"/>
    <dataValidation allowBlank="1" showInputMessage="1" sqref="KE8:KE1048576"/>
    <dataValidation allowBlank="1" showInputMessage="1" prompt="The URL for additional images of your product. These images will be shown on the detail page when the customer clicks through to see other views associated with the product." sqref="KE4"/>
    <dataValidation allowBlank="1" showInputMessage="1" sqref="KF8:KF1048576"/>
    <dataValidation allowBlank="1" showInputMessage="1" prompt="The URL for additional images of your product. These images will be shown on the detail page when the customer clicks through to see other views associated with the product." sqref="KF4"/>
    <dataValidation type="list" showInputMessage="1" showErrorMessage="1" sqref="KG8:KG1048576">
      <formula1>INDIRECT(IF(ISNUMBER(VALUE(LEFT(B8,1))),"_","")&amp;SUBSTITUTE(SUBSTITUTE(B8,"-","_")," ","") &amp;"supplemental_condition_informationmarketplace_idATVPDKIKX0DER1.accessories")</formula1>
    </dataValidation>
    <dataValidation allowBlank="1" showInputMessage="1" prompt="Provide the type of accessory included in the non-new product." sqref="KG4"/>
    <dataValidation type="list" showInputMessage="1" showErrorMessage="1" sqref="KH8:KH1048576">
      <formula1>INDIRECT(IF(ISNUMBER(VALUE(LEFT(B8,1))),"_","")&amp;SUBSTITUTE(SUBSTITUTE(B8,"-","_")," ","") &amp;"supplemental_condition_informationmarketplace_idATVPDKIKX0DER1.battery_life_percentage")</formula1>
    </dataValidation>
    <dataValidation allowBlank="1" showInputMessage="1" prompt="Provide the battery health information of the non-new product if it includes batteries." sqref="KH4"/>
    <dataValidation type="list" showInputMessage="1" showErrorMessage="1" sqref="KI8:KI1048576">
      <formula1>INDIRECT(IF(ISNUMBER(VALUE(LEFT(B8,1))),"_","")&amp;SUBSTITUTE(SUBSTITUTE(B8,"-","_")," ","") &amp;"supplemental_condition_informationmarketplace_idATVPDKIKX0DER1.cosmetic")</formula1>
    </dataValidation>
    <dataValidation allowBlank="1" showInputMessage="1" prompt="Provide the overall cosmetic condition of the non-new product." sqref="KI4"/>
    <dataValidation type="list" showInputMessage="1" showErrorMessage="1" sqref="KJ8:KJ1048576">
      <formula1>INDIRECT(IF(ISNUMBER(VALUE(LEFT(B8,1))),"_","")&amp;SUBSTITUTE(SUBSTITUTE(B8,"-","_")," ","") &amp;"supplemental_condition_informationmarketplace_idATVPDKIKX0DER1.features1")</formula1>
    </dataValidation>
    <dataValidation allowBlank="1" showInputMessage="1" prompt="Provide the refurbishment type of the non-new product." sqref="KJ4"/>
    <dataValidation type="list" showInputMessage="1" showErrorMessage="1" sqref="KK8:KK1048576">
      <formula1>INDIRECT(IF(ISNUMBER(VALUE(LEFT(B8,1))),"_","")&amp;SUBSTITUTE(SUBSTITUTE(B8,"-","_")," ","") &amp;"supplemental_condition_informationmarketplace_idATVPDKIKX0DER1.features2")</formula1>
    </dataValidation>
    <dataValidation allowBlank="1" showInputMessage="1" prompt="Provide the refurbishment type of the non-new product." sqref="KK4"/>
    <dataValidation type="list" showInputMessage="1" showErrorMessage="1" sqref="KL8:KL1048576">
      <formula1>INDIRECT(IF(ISNUMBER(VALUE(LEFT(B8,1))),"_","")&amp;SUBSTITUTE(SUBSTITUTE(B8,"-","_")," ","") &amp;"supplemental_condition_informationmarketplace_idATVPDKIKX0DER1.features3")</formula1>
    </dataValidation>
    <dataValidation allowBlank="1" showInputMessage="1" prompt="Provide the refurbishment type of the non-new product." sqref="KL4"/>
    <dataValidation type="list" showInputMessage="1" showErrorMessage="1" sqref="KM8:KM1048576">
      <formula1>INDIRECT(IF(ISNUMBER(VALUE(LEFT(B8,1))),"_","")&amp;SUBSTITUTE(SUBSTITUTE(B8,"-","_")," ","") &amp;"supplemental_condition_informationmarketplace_idATVPDKIKX0DER1.features4")</formula1>
    </dataValidation>
    <dataValidation allowBlank="1" showInputMessage="1" prompt="Provide the refurbishment type of the non-new product." sqref="KM4"/>
    <dataValidation type="list" showInputMessage="1" showErrorMessage="1" sqref="KN8:KN1048576">
      <formula1>INDIRECT(IF(ISNUMBER(VALUE(LEFT(B8,1))),"_","")&amp;SUBSTITUTE(SUBSTITUTE(B8,"-","_")," ","") &amp;"supplemental_condition_informationmarketplace_idATVPDKIKX0DER1.features5")</formula1>
    </dataValidation>
    <dataValidation allowBlank="1" showInputMessage="1" prompt="Provide the refurbishment type of the non-new product." sqref="KN4"/>
    <dataValidation type="list" showInputMessage="1" showErrorMessage="1" sqref="KO8:KO1048576">
      <formula1>INDIRECT(IF(ISNUMBER(VALUE(LEFT(B8,1))),"_","")&amp;SUBSTITUTE(SUBSTITUTE(B8,"-","_")," ","") &amp;"supplemental_condition_informationmarketplace_idATVPDKIKX0DER1.functional_condition")</formula1>
    </dataValidation>
    <dataValidation allowBlank="1" showInputMessage="1" prompt="Provide the functional condition of the non-new product." sqref="KO4"/>
    <dataValidation type="list" showInputMessage="1" showErrorMessage="1" sqref="KP8:KP1048576">
      <formula1>INDIRECT(IF(ISNUMBER(VALUE(LEFT(B8,1))),"_","")&amp;SUBSTITUTE(SUBSTITUTE(B8,"-","_")," ","") &amp;"supplemental_condition_informationmarketplace_idATVPDKIKX0DER1.packaging")</formula1>
    </dataValidation>
    <dataValidation allowBlank="1" showInputMessage="1" prompt="Provide the packaging type of the non-new product" sqref="KP4"/>
    <dataValidation type="list" showInputMessage="1" showErrorMessage="1" sqref="KQ8:KQ1048576">
      <formula1>INDIRECT(IF(ISNUMBER(VALUE(LEFT(B8,1))),"_","")&amp;SUBSTITUTE(SUBSTITUTE(B8,"-","_")," ","") &amp;"supplemental_condition_informationmarketplace_idATVPDKIKX0DER1.renewed_grade")</formula1>
    </dataValidation>
    <dataValidation allowBlank="1" showInputMessage="1" prompt="Provide the renewed grade of the non-new product." sqref="KQ4"/>
    <dataValidation type="list" showInputMessage="1" showErrorMessage="1" sqref="KR8:KR1048576">
      <formula1>INDIRECT(IF(ISNUMBER(VALUE(LEFT(B8,1))),"_","")&amp;SUBSTITUTE(SUBSTITUTE(B8,"-","_")," ","") &amp;"supplemental_condition_informationmarketplace_idATVPDKIKX0DER1.source_type")</formula1>
    </dataValidation>
    <dataValidation allowBlank="1" showInputMessage="1" prompt="Provide the information on how the non-new product was sourced." sqref="KR4"/>
    <dataValidation type="list" showInputMessage="1" showErrorMessage="1" sqref="KS8:KS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KS4"/>
    <dataValidation allowBlank="1" showInputMessage="1" sqref="KT8:KT1048576"/>
    <dataValidation allowBlank="1" showInputMessage="1" prompt="Enter the quantity of the item you are making available for sale. This is your current inventory commitment (as a whole number)" sqref="KT4"/>
    <dataValidation allowBlank="1" showInputMessage="1" sqref="KU8:KU1048576"/>
    <dataValidation allowBlank="1" showInputMessage="1" prompt="Provide the time, in days, between when you receive an order for an item and when you can ship the item" sqref="KU4"/>
    <dataValidation allowBlank="1" showInputMessage="1" sqref="KV8:KV1048576"/>
    <dataValidation allowBlank="1" showInputMessage="1" prompt="Provide the date that product will be restocked using YYYY-MM-DD format" sqref="KV4"/>
    <dataValidation type="list" showInputMessage="1" showErrorMessage="1" sqref="KW8:KW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KW4"/>
    <dataValidation type="list" showInputMessage="1" sqref="KX8:KX1048576">
      <formula1>INDIRECT(IF(ISNUMBER(VALUE(LEFT(B8,1))),"_","")&amp;SUBSTITUTE(SUBSTITUTE(B8,"-","_"),"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KX4"/>
    <dataValidation type="list" showInputMessage="1" showErrorMessage="1" sqref="KY8:KY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KY4"/>
    <dataValidation type="list" showInputMessage="1" sqref="KZ8:KZ1048576">
      <formula1>INDIRECT(IF(ISNUMBER(VALUE(LEFT(B8,1))),"_","")&amp;SUBSTITUTE(SUBSTITUTE(B8,"-","_")," ","") &amp;"purchasable_offermarketplace_idATVPDKIKX0DERaudienceALL1.minimum_seller_allowed_price1.schedule1.value_with_tax")</formula1>
    </dataValidation>
    <dataValidation allowBlank="1" showInputMessage="1" prompt="Provide the minimum seller allowed price (Sell on Amazon)" sqref="KZ4"/>
    <dataValidation type="list" showInputMessage="1" sqref="LA8:LA1048576">
      <formula1>INDIRECT(IF(ISNUMBER(VALUE(LEFT(B8,1))),"_","")&amp;SUBSTITUTE(SUBSTITUTE(B8,"-","_")," ","") &amp;"purchasable_offermarketplace_idATVPDKIKX0DERaudienceALL1.maximum_seller_allowed_price1.schedule1.value_with_tax")</formula1>
    </dataValidation>
    <dataValidation allowBlank="1" showInputMessage="1" prompt="Provide the maximum seller allowed price (Sell on Amazon)" sqref="LA4"/>
    <dataValidation allowBlank="1" showInputMessage="1" sqref="LB8:LB1048576"/>
    <dataValidation allowBlank="1" showInputMessage="1" prompt="The price at which you offer the product for sale. (Sell on Amazon)" sqref="LB4"/>
    <dataValidation allowBlank="1" showInputMessage="1" sqref="LC8:LC1048576"/>
    <dataValidation allowBlank="1" showInputMessage="1" prompt="The date that the sale price will begin to override the product's standard price(YYYY-MM-DD format); the sale price will be displayed after 0:00AM of Sale From Date. (Sell on Amazon)" sqref="LC4"/>
    <dataValidation allowBlank="1" showInputMessage="1" sqref="LD8:LD1048576"/>
    <dataValidation allowBlank="1" showInputMessage="1" prompt="The last date that the sale price will override the item's standard price (YYYY-MM-DD format); the product's standard price will be displayed after 0:00AM of Sale End Date. (Sell on Amazon)" sqref="LD4"/>
    <dataValidation allowBlank="1" showInputMessage="1" sqref="LE8:LE1048576"/>
    <dataValidation allowBlank="1" showInputMessage="1" prompt="Provide your price start date using YYYY-MM-DD format (Sell on Amazon)" sqref="LE4"/>
    <dataValidation allowBlank="1" showInputMessage="1" sqref="LF8:LF1048576"/>
    <dataValidation allowBlank="1" showInputMessage="1" prompt="Provide your price end date using YYYY-MM-DD format (Sell on Amazon)" sqref="LF4"/>
    <dataValidation type="list" showInputMessage="1" sqref="LG8:LG1048576">
      <formula1>INDIRECT(IF(ISNUMBER(VALUE(LEFT(B8,1))),"_","")&amp;SUBSTITUTE(SUBSTITUTE(B8,"-","_"),"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LG4"/>
    <dataValidation type="list" showInputMessage="1" sqref="LH8:LH1048576">
      <formula1>INDIRECT(IF(ISNUMBER(VALUE(LEFT(B8,1))),"_","")&amp;SUBSTITUTE(SUBSTITUTE(B8,"-","_")," ","") &amp;"purchasable_offermarketplace_idATVPDKIKX0DERaudienceB2B1.minimum_seller_allowed_price1.schedule1.value_with_tax")</formula1>
    </dataValidation>
    <dataValidation allowBlank="1" showInputMessage="1" prompt="Provide the minimum seller allowed price (Amazon Business (B2B))" sqref="LH4"/>
    <dataValidation type="list" showInputMessage="1" sqref="LI8:LI1048576">
      <formula1>INDIRECT(IF(ISNUMBER(VALUE(LEFT(B8,1))),"_","")&amp;SUBSTITUTE(SUBSTITUTE(B8,"-","_")," ","") &amp;"purchasable_offermarketplace_idATVPDKIKX0DERaudienceB2B1.maximum_seller_allowed_price1.schedule1.value_with_tax")</formula1>
    </dataValidation>
    <dataValidation allowBlank="1" showInputMessage="1" prompt="Provide the maximum seller allowed price (Amazon Business (B2B))" sqref="LI4"/>
    <dataValidation allowBlank="1" showInputMessage="1" sqref="LJ8:LJ1048576"/>
    <dataValidation allowBlank="1" showInputMessage="1" prompt="Provide your price start date using YYYY-MM-DD format (Amazon Business (B2B))" sqref="LJ4"/>
    <dataValidation allowBlank="1" showInputMessage="1" sqref="LK8:LK1048576"/>
    <dataValidation allowBlank="1" showInputMessage="1" prompt="Provide your price end date using YYYY-MM-DD format (Amazon Business (B2B))" sqref="LK4"/>
    <dataValidation type="list" showInputMessage="1" showErrorMessage="1" sqref="LL8:LL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LL4"/>
    <dataValidation allowBlank="1" showInputMessage="1" sqref="LM8:LM1048576"/>
    <dataValidation allowBlank="1" showInputMessage="1" prompt="Provide the minimum purchase quantity necessary to receive the discount. It will apply to all units if the quantity threshold is met. (Amazon Business (B2B))" sqref="LM4"/>
    <dataValidation allowBlank="1" showInputMessage="1" sqref="LN8:LN1048576"/>
    <dataValidation allowBlank="1" showInputMessage="1" prompt="Provide the quantity price for each quantity threshold or the discount percentage offered on the business price for each quantity threshold. (Amazon Business (B2B))" sqref="LN4"/>
    <dataValidation allowBlank="1" showInputMessage="1" sqref="LO8:LO1048576"/>
    <dataValidation allowBlank="1" showInputMessage="1" prompt="Provide the minimum purchase quantity necessary to receive the discount. It will apply to all units if the quantity threshold is met. (Amazon Business (B2B))" sqref="LO4"/>
    <dataValidation allowBlank="1" showInputMessage="1" sqref="LP8:LP1048576"/>
    <dataValidation allowBlank="1" showInputMessage="1" prompt="Provide the quantity price for each quantity threshold or the discount percentage offered on the business price for each quantity threshold. (Amazon Business (B2B))" sqref="LP4"/>
    <dataValidation allowBlank="1" showInputMessage="1" sqref="LQ8:LQ1048576"/>
    <dataValidation allowBlank="1" showInputMessage="1" prompt="Provide the minimum purchase quantity necessary to receive the discount. It will apply to all units if the quantity threshold is met. (Amazon Business (B2B))" sqref="LQ4"/>
    <dataValidation allowBlank="1" showInputMessage="1" sqref="LR8:LR1048576"/>
    <dataValidation allowBlank="1" showInputMessage="1" prompt="Provide the quantity price for each quantity threshold or the discount percentage offered on the business price for each quantity threshold. (Amazon Business (B2B))" sqref="LR4"/>
    <dataValidation allowBlank="1" showInputMessage="1" sqref="LS8:LS1048576"/>
    <dataValidation allowBlank="1" showInputMessage="1" prompt="Provide the minimum purchase quantity necessary to receive the discount. It will apply to all units if the quantity threshold is met. (Amazon Business (B2B))" sqref="LS4"/>
    <dataValidation allowBlank="1" showInputMessage="1" sqref="LT8:LT1048576"/>
    <dataValidation allowBlank="1" showInputMessage="1" prompt="Provide the quantity price for each quantity threshold or the discount percentage offered on the business price for each quantity threshold. (Amazon Business (B2B))" sqref="LT4"/>
    <dataValidation allowBlank="1" showInputMessage="1" sqref="LU8:LU1048576"/>
    <dataValidation allowBlank="1" showInputMessage="1" prompt="Provide the minimum purchase quantity necessary to receive the discount. It will apply to all units if the quantity threshold is met. (Amazon Business (B2B))" sqref="LU4"/>
    <dataValidation allowBlank="1" showInputMessage="1" sqref="LV8:LV1048576"/>
    <dataValidation allowBlank="1" showInputMessage="1" prompt="Provide the quantity price for each quantity threshold or the discount percentage offered on the business price for each quantity threshold. (Amazon Business (B2B))" sqref="LV4"/>
    <dataValidation type="list" showInputMessage="1" showErrorMessage="1" sqref="LW8:LW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LW4"/>
    <dataValidation allowBlank="1" showInputMessage="1" sqref="LX8:LX1048576"/>
    <dataValidation allowBlank="1" showInputMessage="1" prompt="Provide the package length as a numeric value." sqref="LX4"/>
    <dataValidation type="list" showInputMessage="1" showErrorMessage="1" sqref="LY8:LY1048576">
      <formula1>INDIRECT(IF(ISNUMBER(VALUE(LEFT(B8,1))),"_","")&amp;SUBSTITUTE(SUBSTITUTE(B8,"-","_")," ","") &amp;"item_package_dimensionsmarketplace_idATVPDKIKX0DER1.length.unit")</formula1>
    </dataValidation>
    <dataValidation allowBlank="1" showInputMessage="1" prompt="Select the unit of measure for Package Length. If a value is provided for Package Length, you must also enter the corresponding unit." sqref="LY4"/>
    <dataValidation allowBlank="1" showInputMessage="1" sqref="LZ8:LZ1048576"/>
    <dataValidation allowBlank="1" showInputMessage="1" prompt="Provide the package width as a numeric value." sqref="LZ4"/>
    <dataValidation type="list" showInputMessage="1" showErrorMessage="1" sqref="MA8:MA1048576">
      <formula1>INDIRECT(IF(ISNUMBER(VALUE(LEFT(B8,1))),"_","")&amp;SUBSTITUTE(SUBSTITUTE(B8,"-","_")," ","") &amp;"item_package_dimensionsmarketplace_idATVPDKIKX0DER1.width.unit")</formula1>
    </dataValidation>
    <dataValidation allowBlank="1" showInputMessage="1" prompt="Select the unit of measure for Package Width. If a value is provided for Package Width, you must also enter the corresponding unit." sqref="MA4"/>
    <dataValidation allowBlank="1" showInputMessage="1" sqref="MB8:MB1048576"/>
    <dataValidation allowBlank="1" showInputMessage="1" prompt="Provide the package height as a numeric value." sqref="MB4"/>
    <dataValidation type="list" showInputMessage="1" showErrorMessage="1" sqref="MC8:MC1048576">
      <formula1>INDIRECT(IF(ISNUMBER(VALUE(LEFT(B8,1))),"_","")&amp;SUBSTITUTE(SUBSTITUTE(B8,"-","_")," ","") &amp;"item_package_dimensionsmarketplace_idATVPDKIKX0DER1.height.unit")</formula1>
    </dataValidation>
    <dataValidation allowBlank="1" showInputMessage="1" prompt="Select the unit of measure for Package Height. If a value is provided for Package Height, you must also enter the corresponding unit." sqref="MC4"/>
    <dataValidation allowBlank="1" showInputMessage="1" sqref="MD8:MD1048576"/>
    <dataValidation allowBlank="1" showInputMessage="1" prompt="This attribute represents the weight of the item plus the packaging. If your item is shipped to the customer in multiple packages, enter the dimensions of the heaviest package" sqref="MD4"/>
    <dataValidation type="list" showInputMessage="1" showErrorMessage="1" sqref="ME8:ME1048576">
      <formula1>INDIRECT(IF(ISNUMBER(VALUE(LEFT(B8,1))),"_","")&amp;SUBSTITUTE(SUBSTITUTE(B8,"-","_")," ","") &amp;"item_package_weightmarketplace_idATVPDKIKX0DER1.unit")</formula1>
    </dataValidation>
    <dataValidation allowBlank="1" showInputMessage="1" prompt="Select the unit of measure for Package Weight. If a value is provided for Package Weight, you must also enter the corresponding unit." sqref="ME4"/>
    <dataValidation allowBlank="1" showInputMessage="1" sqref="MF8:MF1048576"/>
    <dataValidation allowBlank="1" showInputMessage="1" prompt="Provide the number of layers of master packs held on a pallet packed for storage (known as Hi)." sqref="MF4"/>
    <dataValidation allowBlank="1" showInputMessage="1" sqref="MG8:MG1048576"/>
    <dataValidation allowBlank="1" showInputMessage="1" prompt="Provide the number of master packs of the product in each layer on a pallet (known as Ti)." sqref="MG4"/>
    <dataValidation allowBlank="1" showInputMessage="1" sqref="MH8:MH1048576"/>
    <dataValidation allowBlank="1" showInputMessage="1" prompt="Provide the item length as a numeric value." sqref="MH4"/>
    <dataValidation type="list" showInputMessage="1" showErrorMessage="1" sqref="MI8:MI1048576">
      <formula1>INDIRECT(IF(ISNUMBER(VALUE(LEFT(B8,1))),"_","")&amp;SUBSTITUTE(SUBSTITUTE(B8,"-","_")," ","") &amp;"item_dimensionsmarketplace_idATVPDKIKX0DER1.length.unit")</formula1>
    </dataValidation>
    <dataValidation allowBlank="1" showInputMessage="1" prompt="Select the unit of measure for Item Length. If a value is provided for Item Length, you must also enter the corresponding unit." sqref="MI4"/>
    <dataValidation allowBlank="1" showInputMessage="1" sqref="MJ8:MJ1048576"/>
    <dataValidation allowBlank="1" showInputMessage="1" prompt="Provide the item width as a numeric value." sqref="MJ4"/>
    <dataValidation type="list" showInputMessage="1" showErrorMessage="1" sqref="MK8:MK1048576">
      <formula1>INDIRECT(IF(ISNUMBER(VALUE(LEFT(B8,1))),"_","")&amp;SUBSTITUTE(SUBSTITUTE(B8,"-","_")," ","") &amp;"item_dimensionsmarketplace_idATVPDKIKX0DER1.width.unit")</formula1>
    </dataValidation>
    <dataValidation allowBlank="1" showInputMessage="1" prompt="Select the unit of measure for Item Width. If a value is provided for Item Width, you must also enter the corresponding unit." sqref="MK4"/>
    <dataValidation allowBlank="1" showInputMessage="1" sqref="ML8:ML1048576"/>
    <dataValidation allowBlank="1" showInputMessage="1" prompt="Provide the item height as a numeric value." sqref="ML4"/>
    <dataValidation type="list" showInputMessage="1" showErrorMessage="1" sqref="MM8:MM1048576">
      <formula1>INDIRECT(IF(ISNUMBER(VALUE(LEFT(B8,1))),"_","")&amp;SUBSTITUTE(SUBSTITUTE(B8,"-","_")," ","") &amp;"item_dimensionsmarketplace_idATVPDKIKX0DER1.height.unit")</formula1>
    </dataValidation>
    <dataValidation allowBlank="1" showInputMessage="1" prompt="Select the unit of measure for Item Height. If a value is provided for Item Height, you must also enter the corresponding unit." sqref="MM4"/>
    <dataValidation allowBlank="1" showInputMessage="1" sqref="MN8:MN1048576"/>
    <dataValidation allowBlank="1" showInputMessage="1" prompt="Provide the number of boxes needed to ship the whole product to the customer" sqref="MN4"/>
    <dataValidation allowBlank="1" showInputMessage="1" sqref="MO8:MO1048576"/>
    <dataValidation allowBlank="1" showInputMessage="1" prompt="Provide any safety warnings printed on the item's packaging" sqref="MO4"/>
    <dataValidation allowBlank="1" showInputMessage="1" sqref="MP8:MP1048576"/>
    <dataValidation allowBlank="1" showInputMessage="1" prompt="Provide any safety warnings printed on the item's packaging" sqref="MP4"/>
    <dataValidation allowBlank="1" showInputMessage="1" sqref="MQ8:MQ1048576"/>
    <dataValidation allowBlank="1" showInputMessage="1" prompt="Provide any safety warnings printed on the item's packaging" sqref="MQ4"/>
    <dataValidation allowBlank="1" showInputMessage="1" sqref="MR8:MR1048576"/>
    <dataValidation allowBlank="1" showInputMessage="1" prompt="Provide any safety warnings printed on the item's packaging" sqref="MR4"/>
    <dataValidation allowBlank="1" showInputMessage="1" sqref="MS8:MS1048576"/>
    <dataValidation allowBlank="1" showInputMessage="1" prompt="Provide any safety warnings printed on the item's packaging" sqref="MS4"/>
    <dataValidation type="list" showInputMessage="1" showErrorMessage="1" sqref="MT8:MT1048576">
      <formula1>INDIRECT(IF(ISNUMBER(VALUE(LEFT(B8,1))),"_","")&amp;SUBSTITUTE(SUBSTITUTE(B8,"-","_")," ","") &amp;"country_of_originmarketplace_idATVPDKIKX0DER1.value")</formula1>
    </dataValidation>
    <dataValidation allowBlank="1" showInputMessage="1" prompt="Select the product's country of origin" sqref="MT4"/>
    <dataValidation allowBlank="1" showInputMessage="1" sqref="MU8:MU1048576"/>
    <dataValidation allowBlank="1" showInputMessage="1" prompt="Provide a description of the product's warranty" sqref="MU4"/>
    <dataValidation allowBlank="1" showInputMessage="1" sqref="MV8:MV1048576"/>
    <dataValidation allowBlank="1" showInputMessage="1" prompt="Provide a description of the product's warranty" sqref="MV4"/>
    <dataValidation allowBlank="1" showInputMessage="1" sqref="MW8:MW1048576"/>
    <dataValidation allowBlank="1" showInputMessage="1" prompt="Provide a description of the product's warranty" sqref="MW4"/>
    <dataValidation allowBlank="1" showInputMessage="1" sqref="MX8:MX1048576"/>
    <dataValidation allowBlank="1" showInputMessage="1" prompt="Provide a description of the product's warranty" sqref="MX4"/>
    <dataValidation allowBlank="1" showInputMessage="1" sqref="MY8:MY1048576"/>
    <dataValidation allowBlank="1" showInputMessage="1" prompt="Provide a description of the product's warranty" sqref="MY4"/>
    <dataValidation type="list" showInputMessage="1" showErrorMessage="1" sqref="MZ8:MZ1048576">
      <formula1>INDIRECT(IF(ISNUMBER(VALUE(LEFT(B8,1))),"_","")&amp;SUBSTITUTE(SUBSTITUTE(B8,"-","_"),"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MZ4"/>
    <dataValidation type="list" showInputMessage="1" showErrorMessage="1" sqref="NA8:NA1048576">
      <formula1>INDIRECT(IF(ISNUMBER(VALUE(LEFT(B8,1))),"_","")&amp;SUBSTITUTE(SUBSTITUTE(B8,"-","_"),"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NA4"/>
    <dataValidation type="list" showInputMessage="1" showErrorMessage="1" sqref="NB8:NB1048576">
      <formula1>INDIRECT(IF(ISNUMBER(VALUE(LEFT(B8,1))),"_","")&amp;SUBSTITUTE(SUBSTITUTE(B8,"-","_")," ","") &amp;"batterymarketplace_idATVPDKIKX0DER1.cell_composition1.value")</formula1>
    </dataValidation>
    <dataValidation allowBlank="1" showInputMessage="1" prompt="Select the chemical composition of the battery cell" sqref="NB4"/>
    <dataValidation allowBlank="1" showInputMessage="1" sqref="NC8:NC1048576"/>
    <dataValidation allowBlank="1" showInputMessage="1" prompt="Provide the components of the item's battery cell that are not already listed under battery cell composition." sqref="NC4"/>
    <dataValidation type="list" showInputMessage="1" showErrorMessage="1" sqref="ND8:ND1048576">
      <formula1>INDIRECT(IF(ISNUMBER(VALUE(LEFT(B8,1))),"_","")&amp;SUBSTITUTE(SUBSTITUTE(B8,"-","_")," ","") &amp;"batterymarketplace_idATVPDKIKX0DER1.iec_code1.value")</formula1>
    </dataValidation>
    <dataValidation allowBlank="1" showInputMessage="1" prompt="Provide the item’s battery IEC code. IEC is standardized alphanumeric nomenclature based on battery size &amp; type available on battery itself." sqref="ND4"/>
    <dataValidation allowBlank="1" showInputMessage="1" sqref="NE8:NE1048576"/>
    <dataValidation allowBlank="1" showInputMessage="1" prompt="Provide the total net weight (numeric value) of the batteries included. This is the weight of the standalone batteries not including packaging or the device it may be used in." sqref="NE4"/>
    <dataValidation type="list" showInputMessage="1" showErrorMessage="1" sqref="NF8:NF1048576">
      <formula1>INDIRECT(IF(ISNUMBER(VALUE(LEFT(B8,1))),"_","")&amp;SUBSTITUTE(SUBSTITUTE(B8,"-","_")," ","") &amp;"batterymarketplace_idATVPDKIKX0DER1.weight1.unit")</formula1>
    </dataValidation>
    <dataValidation allowBlank="1" showInputMessage="1" prompt="Provide unit for battery weight" sqref="NF4"/>
    <dataValidation allowBlank="1" showInputMessage="1" sqref="NG8:NG1048576"/>
    <dataValidation allowBlank="1" showInputMessage="1" prompt="Specify the number of batteries needed to power the item.  If batteries are included with the item be sure to account for spare batteries provided" sqref="NG4"/>
    <dataValidation type="list" showInputMessage="1" showErrorMessage="1" sqref="NH8:NH1048576">
      <formula1>INDIRECT(IF(ISNUMBER(VALUE(LEFT(B8,1))),"_","")&amp;SUBSTITUTE(SUBSTITUTE(B8,"-","_")," ","") &amp;"num_batteriesmarketplace_idATVPDKIKX0DER1.type")</formula1>
    </dataValidation>
    <dataValidation allowBlank="1" showInputMessage="1" prompt="Provide battery type needed to power the item, including spares if included. Some options may be moved under other attribute eg. IEC code" sqref="NH4"/>
    <dataValidation allowBlank="1" showInputMessage="1" sqref="NI8:NI1048576"/>
    <dataValidation allowBlank="1" showInputMessage="1" prompt="Specify the number of batteries needed to power the item.  If batteries are included with the item be sure to account for spare batteries provided" sqref="NI4"/>
    <dataValidation type="list" showInputMessage="1" showErrorMessage="1" sqref="NJ8:NJ1048576">
      <formula1>INDIRECT(IF(ISNUMBER(VALUE(LEFT(B8,1))),"_","")&amp;SUBSTITUTE(SUBSTITUTE(B8,"-","_")," ","") &amp;"num_batteriesmarketplace_idATVPDKIKX0DER2.type")</formula1>
    </dataValidation>
    <dataValidation allowBlank="1" showInputMessage="1" prompt="Provide battery type needed to power the item, including spares if included. Some options may be moved under other attribute eg. IEC code" sqref="NJ4"/>
    <dataValidation allowBlank="1" showInputMessage="1" sqref="NK8:NK1048576"/>
    <dataValidation allowBlank="1" showInputMessage="1" prompt="Specify the number of batteries needed to power the item.  If batteries are included with the item be sure to account for spare batteries provided" sqref="NK4"/>
    <dataValidation type="list" showInputMessage="1" showErrorMessage="1" sqref="NL8:NL1048576">
      <formula1>INDIRECT(IF(ISNUMBER(VALUE(LEFT(B8,1))),"_","")&amp;SUBSTITUTE(SUBSTITUTE(B8,"-","_")," ","") &amp;"num_batteriesmarketplace_idATVPDKIKX0DER3.type")</formula1>
    </dataValidation>
    <dataValidation allowBlank="1" showInputMessage="1" prompt="Provide battery type needed to power the item, including spares if included. Some options may be moved under other attribute eg. IEC code" sqref="NL4"/>
    <dataValidation allowBlank="1" showInputMessage="1" sqref="NM8:NM1048576"/>
    <dataValidation allowBlank="1" showInputMessage="1" prompt="Specify the number of batteries needed to power the item.  If batteries are included with the item be sure to account for spare batteries provided" sqref="NM4"/>
    <dataValidation type="list" showInputMessage="1" showErrorMessage="1" sqref="NN8:NN1048576">
      <formula1>INDIRECT(IF(ISNUMBER(VALUE(LEFT(B8,1))),"_","")&amp;SUBSTITUTE(SUBSTITUTE(B8,"-","_")," ","") &amp;"num_batteriesmarketplace_idATVPDKIKX0DER4.type")</formula1>
    </dataValidation>
    <dataValidation allowBlank="1" showInputMessage="1" prompt="Provide battery type needed to power the item, including spares if included. Some options may be moved under other attribute eg. IEC code" sqref="NN4"/>
    <dataValidation allowBlank="1" showInputMessage="1" sqref="NO8:NO1048576"/>
    <dataValidation allowBlank="1" showInputMessage="1" prompt="Specify the number of batteries needed to power the item.  If batteries are included with the item be sure to account for spare batteries provided" sqref="NO4"/>
    <dataValidation type="list" showInputMessage="1" showErrorMessage="1" sqref="NP8:NP1048576">
      <formula1>INDIRECT(IF(ISNUMBER(VALUE(LEFT(B8,1))),"_","")&amp;SUBSTITUTE(SUBSTITUTE(B8,"-","_")," ","") &amp;"num_batteriesmarketplace_idATVPDKIKX0DER5.type")</formula1>
    </dataValidation>
    <dataValidation allowBlank="1" showInputMessage="1" prompt="Provide battery type needed to power the item, including spares if included. Some options may be moved under other attribute eg. IEC code" sqref="NP4"/>
    <dataValidation allowBlank="1" showInputMessage="1" sqref="NQ8:NQ1048576"/>
    <dataValidation allowBlank="1" showInputMessage="1" prompt="Specify the total number of Lithium Metal cells in the product where the cell isn't contained in an encased battery (e.g. coin cells)" sqref="NQ4"/>
    <dataValidation allowBlank="1" showInputMessage="1" sqref="NR8:NR1048576"/>
    <dataValidation allowBlank="1" showInputMessage="1" prompt="Specify the total number of Lithium-ion cells in the product where the cell isn't contained in an encased battery. For example, an AA battery is considered a cell" sqref="NR4"/>
    <dataValidation allowBlank="1" showInputMessage="1" sqref="NS8:NS1048576"/>
    <dataValidation allowBlank="1" showInputMessage="1" prompt="Provide the total energy stored in the lithium batteries used to power the item, measured in Watt Hours." sqref="NS4"/>
    <dataValidation type="list" showInputMessage="1" showErrorMessage="1" sqref="NT8:NT1048576">
      <formula1>INDIRECT(IF(ISNUMBER(VALUE(LEFT(B8,1))),"_","")&amp;SUBSTITUTE(SUBSTITUTE(B8,"-","_")," ","") &amp;"lithium_batterymarketplace_idATVPDKIKX0DER1.energy_content1.unit")</formula1>
    </dataValidation>
    <dataValidation allowBlank="1" showInputMessage="1" prompt="Select the corresponding unit" sqref="NT4"/>
    <dataValidation type="list" showInputMessage="1" showErrorMessage="1" sqref="NU8:NU1048576">
      <formula1>INDIRECT(IF(ISNUMBER(VALUE(LEFT(B8,1))),"_","")&amp;SUBSTITUTE(SUBSTITUTE(B8,"-","_"),"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NU4"/>
    <dataValidation allowBlank="1" showInputMessage="1" sqref="NV8:NV1048576"/>
    <dataValidation allowBlank="1" showInputMessage="1" prompt="Provide the weight of lithium contained in the cell or battery as a numeric value" sqref="NV4"/>
    <dataValidation type="list" showInputMessage="1" showErrorMessage="1" sqref="NW8:NW1048576">
      <formula1>INDIRECT(IF(ISNUMBER(VALUE(LEFT(B8,1))),"_","")&amp;SUBSTITUTE(SUBSTITUTE(B8,"-","_")," ","") &amp;"lithium_batterymarketplace_idATVPDKIKX0DER1.weight1.unit")</formula1>
    </dataValidation>
    <dataValidation allowBlank="1" showInputMessage="1" prompt="Select the corresponding weight unit" sqref="NW4"/>
    <dataValidation type="list" showInputMessage="1" showErrorMessage="1" sqref="NX8:NX1048576">
      <formula1>INDIRECT(IF(ISNUMBER(VALUE(LEFT(B8,1))),"_","")&amp;SUBSTITUTE(SUBSTITUTE(B8,"-","_")," ","") &amp;"supplier_declared_dg_hz_regulationmarketplace_idATVPDKIKX0DER1.value")</formula1>
    </dataValidation>
    <dataValidation allowBlank="1" showInputMessage="1" prompt="Provide the regulations that apply to the item if it is classified as a dangerous good, hazardous material, substance, or waste." sqref="NX4"/>
    <dataValidation type="list" showInputMessage="1" showErrorMessage="1" sqref="NY8:NY1048576">
      <formula1>INDIRECT(IF(ISNUMBER(VALUE(LEFT(B8,1))),"_","")&amp;SUBSTITUTE(SUBSTITUTE(B8,"-","_")," ","") &amp;"supplier_declared_dg_hz_regulationmarketplace_idATVPDKIKX0DER2.value")</formula1>
    </dataValidation>
    <dataValidation allowBlank="1" showInputMessage="1" prompt="Provide the regulations that apply to the item if it is classified as a dangerous good, hazardous material, substance, or waste." sqref="NY4"/>
    <dataValidation type="list" showInputMessage="1" showErrorMessage="1" sqref="NZ8:NZ1048576">
      <formula1>INDIRECT(IF(ISNUMBER(VALUE(LEFT(B8,1))),"_","")&amp;SUBSTITUTE(SUBSTITUTE(B8,"-","_")," ","") &amp;"supplier_declared_dg_hz_regulationmarketplace_idATVPDKIKX0DER3.value")</formula1>
    </dataValidation>
    <dataValidation allowBlank="1" showInputMessage="1" prompt="Provide the regulations that apply to the item if it is classified as a dangerous good, hazardous material, substance, or waste." sqref="NZ4"/>
    <dataValidation type="list" showInputMessage="1" showErrorMessage="1" sqref="OA8:OA1048576">
      <formula1>INDIRECT(IF(ISNUMBER(VALUE(LEFT(B8,1))),"_","")&amp;SUBSTITUTE(SUBSTITUTE(B8,"-","_")," ","") &amp;"supplier_declared_dg_hz_regulationmarketplace_idATVPDKIKX0DER4.value")</formula1>
    </dataValidation>
    <dataValidation allowBlank="1" showInputMessage="1" prompt="Provide the regulations that apply to the item if it is classified as a dangerous good, hazardous material, substance, or waste." sqref="OA4"/>
    <dataValidation type="list" showInputMessage="1" showErrorMessage="1" sqref="OB8:OB1048576">
      <formula1>INDIRECT(IF(ISNUMBER(VALUE(LEFT(B8,1))),"_","")&amp;SUBSTITUTE(SUBSTITUTE(B8,"-","_")," ","") &amp;"supplier_declared_dg_hz_regulationmarketplace_idATVPDKIKX0DER5.value")</formula1>
    </dataValidation>
    <dataValidation allowBlank="1" showInputMessage="1" prompt="Provide the regulations that apply to the item if it is classified as a dangerous good, hazardous material, substance, or waste." sqref="OB4"/>
    <dataValidation type="list" showInputMessage="1" showErrorMessage="1" sqref="OC8:OC1048576">
      <formula1>INDIRECT(IF(ISNUMBER(VALUE(LEFT(B8,1))),"_","")&amp;SUBSTITUTE(SUBSTITUTE(B8,"-","_"),"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OC4"/>
    <dataValidation type="list" showInputMessage="1" showErrorMessage="1" sqref="OD8:OD1048576">
      <formula1>INDIRECT(IF(ISNUMBER(VALUE(LEFT(B8,1))),"_","")&amp;SUBSTITUTE(SUBSTITUTE(B8,"-","_"),"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OD4"/>
    <dataValidation type="list" showInputMessage="1" showErrorMessage="1" sqref="OE8:OE1048576">
      <formula1>INDIRECT(IF(ISNUMBER(VALUE(LEFT(B8,1))),"_","")&amp;SUBSTITUTE(SUBSTITUTE(B8,"-","_"),"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OE4"/>
    <dataValidation type="list" showInputMessage="1" showErrorMessage="1" sqref="OF8:OF1048576">
      <formula1>INDIRECT(IF(ISNUMBER(VALUE(LEFT(B8,1))),"_","")&amp;SUBSTITUTE(SUBSTITUTE(B8,"-","_"),"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OF4"/>
    <dataValidation type="list" showInputMessage="1" showErrorMessage="1" sqref="OG8:OG1048576">
      <formula1>INDIRECT(IF(ISNUMBER(VALUE(LEFT(B8,1))),"_","")&amp;SUBSTITUTE(SUBSTITUTE(B8,"-","_"),"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OG4"/>
    <dataValidation type="list" showInputMessage="1" showErrorMessage="1" sqref="OH8:OH1048576">
      <formula1>INDIRECT(IF(ISNUMBER(VALUE(LEFT(B8,1))),"_","")&amp;SUBSTITUTE(SUBSTITUTE(B8,"-","_")," ","") &amp;"hazmatmarketplace_idATVPDKIKX0DER1.aspect")</formula1>
    </dataValidation>
    <dataValidation allowBlank="1" showInputMessage="1" prompt="Select the aspect or regulatory body used for the hazardous product information" sqref="OH4"/>
    <dataValidation allowBlank="1" showInputMessage="1" sqref="OI8:OI1048576"/>
    <dataValidation allowBlank="1" showInputMessage="1" prompt="Provide hazmat information that is relevant to the product based on the aspect selected" sqref="OI4"/>
    <dataValidation allowBlank="1" showInputMessage="1" sqref="OJ8:OJ1048576"/>
    <dataValidation allowBlank="1" showInputMessage="1" prompt="Provide the web address for the Safety Data Sheet, containing essential safety information for potentially hazardous materials." sqref="OJ4"/>
    <dataValidation type="list" showInputMessage="1" showErrorMessage="1" sqref="OK8:OK1048576">
      <formula1>INDIRECT(IF(ISNUMBER(VALUE(LEFT(B8,1))),"_","")&amp;SUBSTITUTE(SUBSTITUTE(B8,"-","_"),"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OK4"/>
    <dataValidation type="list" showInputMessage="1" showErrorMessage="1" sqref="OL8:OL1048576">
      <formula1>INDIRECT(IF(ISNUMBER(VALUE(LEFT(B8,1))),"_","")&amp;SUBSTITUTE(SUBSTITUTE(B8,"-","_"),"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OL4"/>
    <dataValidation type="list" showInputMessage="1" showErrorMessage="1" sqref="OM8:OM1048576">
      <formula1>INDIRECT(IF(ISNUMBER(VALUE(LEFT(B8,1))),"_","")&amp;SUBSTITUTE(SUBSTITUTE(B8,"-","_"),"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OM4"/>
    <dataValidation type="list" showInputMessage="1" showErrorMessage="1" sqref="ON8:ON1048576">
      <formula1>INDIRECT(IF(ISNUMBER(VALUE(LEFT(B8,1))),"_","")&amp;SUBSTITUTE(SUBSTITUTE(B8,"-","_"),"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ON4"/>
    <dataValidation type="list" showInputMessage="1" showErrorMessage="1" sqref="OO8:OO1048576">
      <formula1>INDIRECT(IF(ISNUMBER(VALUE(LEFT(B8,1))),"_","")&amp;SUBSTITUTE(SUBSTITUTE(B8,"-","_"),"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OO4"/>
    <dataValidation type="list" showInputMessage="1" showErrorMessage="1" sqref="OP8:OP1048576">
      <formula1>INDIRECT(IF(ISNUMBER(VALUE(LEFT(B8,1))),"_","")&amp;SUBSTITUTE(SUBSTITUTE(B8,"-","_"),"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OP4"/>
    <dataValidation type="list" showInputMessage="1" showErrorMessage="1" sqref="OQ8:OQ1048576">
      <formula1>INDIRECT(IF(ISNUMBER(VALUE(LEFT(B8,1))),"_","")&amp;SUBSTITUTE(SUBSTITUTE(B8,"-","_"),"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OQ4"/>
    <dataValidation type="list" showInputMessage="1" showErrorMessage="1" sqref="OR8:OR1048576">
      <formula1>INDIRECT(IF(ISNUMBER(VALUE(LEFT(B8,1))),"_","")&amp;SUBSTITUTE(SUBSTITUTE(B8,"-","_")," ","") &amp;"pesticide_markingmarketplace_idATVPDKIKX0DER1.marking_type")</formula1>
    </dataValidation>
    <dataValidation allowBlank="1" showInputMessage="1" prompt="Provide any pesticide marking on the item or packaging." sqref="OR4"/>
    <dataValidation type="list" showInputMessage="1" showErrorMessage="1" sqref="OS8:OS1048576">
      <formula1>INDIRECT(IF(ISNUMBER(VALUE(LEFT(B8,1))),"_","")&amp;SUBSTITUTE(SUBSTITUTE(B8,"-","_")," ","") &amp;"pesticide_markingmarketplace_idATVPDKIKX0DER1.registration_status")</formula1>
    </dataValidation>
    <dataValidation allowBlank="1" showInputMessage="1" prompt="Provide a status whether the item requires registration and an associated registration number." sqref="OS4"/>
    <dataValidation allowBlank="1" showInputMessage="1" sqref="OT8:OT1048576"/>
    <dataValidation allowBlank="1" showInputMessage="1" prompt="Provide any pesticide certification number which corresponds with the marking type" sqref="OT4"/>
    <dataValidation type="list" showInputMessage="1" showErrorMessage="1" sqref="OU8:OU1048576">
      <formula1>INDIRECT(IF(ISNUMBER(VALUE(LEFT(B8,1))),"_","")&amp;SUBSTITUTE(SUBSTITUTE(B8,"-","_")," ","") &amp;"pesticide_markingmarketplace_idATVPDKIKX0DER2.marking_type")</formula1>
    </dataValidation>
    <dataValidation allowBlank="1" showInputMessage="1" prompt="Provide any pesticide marking on the item or packaging." sqref="OU4"/>
    <dataValidation type="list" showInputMessage="1" showErrorMessage="1" sqref="OV8:OV1048576">
      <formula1>INDIRECT(IF(ISNUMBER(VALUE(LEFT(B8,1))),"_","")&amp;SUBSTITUTE(SUBSTITUTE(B8,"-","_")," ","") &amp;"pesticide_markingmarketplace_idATVPDKIKX0DER2.registration_status")</formula1>
    </dataValidation>
    <dataValidation allowBlank="1" showInputMessage="1" prompt="Provide a status whether the item requires registration and an associated registration number." sqref="OV4"/>
    <dataValidation allowBlank="1" showInputMessage="1" sqref="OW8:OW1048576"/>
    <dataValidation allowBlank="1" showInputMessage="1" prompt="Provide any pesticide certification number which corresponds with the marking type" sqref="OW4"/>
    <dataValidation type="list" showInputMessage="1" showErrorMessage="1" sqref="OX8:OX1048576">
      <formula1>INDIRECT(IF(ISNUMBER(VALUE(LEFT(B8,1))),"_","")&amp;SUBSTITUTE(SUBSTITUTE(B8,"-","_")," ","") &amp;"pesticide_markingmarketplace_idATVPDKIKX0DER3.marking_type")</formula1>
    </dataValidation>
    <dataValidation allowBlank="1" showInputMessage="1" prompt="Provide any pesticide marking on the item or packaging." sqref="OX4"/>
    <dataValidation type="list" showInputMessage="1" showErrorMessage="1" sqref="OY8:OY1048576">
      <formula1>INDIRECT(IF(ISNUMBER(VALUE(LEFT(B8,1))),"_","")&amp;SUBSTITUTE(SUBSTITUTE(B8,"-","_")," ","") &amp;"pesticide_markingmarketplace_idATVPDKIKX0DER3.registration_status")</formula1>
    </dataValidation>
    <dataValidation allowBlank="1" showInputMessage="1" prompt="Provide a status whether the item requires registration and an associated registration number." sqref="OY4"/>
    <dataValidation allowBlank="1" showInputMessage="1" sqref="OZ8:OZ1048576"/>
    <dataValidation allowBlank="1" showInputMessage="1" prompt="Provide any pesticide certification number which corresponds with the marking type" sqref="OZ4"/>
    <dataValidation type="list" showInputMessage="1" showErrorMessage="1" sqref="PA8:PA1048576">
      <formula1>INDIRECT(IF(ISNUMBER(VALUE(LEFT(B8,1))),"_","")&amp;SUBSTITUTE(SUBSTITUTE(B8,"-","_")," ","") &amp;"regulatory_compliance_certificationmarketplace_idATVPDKIKX0DER1.regulation_type")</formula1>
    </dataValidation>
    <dataValidation allowBlank="1" showInputMessage="1" prompt="Select applicable regulation type" sqref="PA4"/>
    <dataValidation allowBlank="1" showInputMessage="1" sqref="PB8:PB1048576"/>
    <dataValidation allowBlank="1" showInputMessage="1" prompt="Provide the regulatory identification associated with the regulation type." sqref="PB4"/>
    <dataValidation type="list" showInputMessage="1" showErrorMessage="1" sqref="PC8:PC1048576">
      <formula1>INDIRECT(IF(ISNUMBER(VALUE(LEFT(B8,1))),"_","")&amp;SUBSTITUTE(SUBSTITUTE(B8,"-","_")," ","") &amp;"regulatory_compliance_certificationmarketplace_idATVPDKIKX0DER2.regulation_type")</formula1>
    </dataValidation>
    <dataValidation allowBlank="1" showInputMessage="1" prompt="Select applicable regulation type" sqref="PC4"/>
    <dataValidation allowBlank="1" showInputMessage="1" sqref="PD8:PD1048576"/>
    <dataValidation allowBlank="1" showInputMessage="1" prompt="Provide the regulatory identification associated with the regulation type." sqref="PD4"/>
    <dataValidation type="list" showInputMessage="1" showErrorMessage="1" sqref="PE8:PE1048576">
      <formula1>INDIRECT(IF(ISNUMBER(VALUE(LEFT(B8,1))),"_","")&amp;SUBSTITUTE(SUBSTITUTE(B8,"-","_")," ","") &amp;"regulatory_compliance_certificationmarketplace_idATVPDKIKX0DER3.regulation_type")</formula1>
    </dataValidation>
    <dataValidation allowBlank="1" showInputMessage="1" prompt="Select applicable regulation type" sqref="PE4"/>
    <dataValidation allowBlank="1" showInputMessage="1" sqref="PF8:PF1048576"/>
    <dataValidation allowBlank="1" showInputMessage="1" prompt="Provide the regulatory identification associated with the regulation type." sqref="PF4"/>
    <dataValidation type="list" showInputMessage="1" showErrorMessage="1" sqref="PG8:PG1048576">
      <formula1>INDIRECT(IF(ISNUMBER(VALUE(LEFT(B8,1))),"_","")&amp;SUBSTITUTE(SUBSTITUTE(B8,"-","_")," ","") &amp;"regulatory_compliance_certificationmarketplace_idATVPDKIKX0DER4.regulation_type")</formula1>
    </dataValidation>
    <dataValidation allowBlank="1" showInputMessage="1" prompt="Select applicable regulation type" sqref="PG4"/>
    <dataValidation allowBlank="1" showInputMessage="1" sqref="PH8:PH1048576"/>
    <dataValidation allowBlank="1" showInputMessage="1" prompt="Provide the regulatory identification associated with the regulation type." sqref="PH4"/>
    <dataValidation type="list" showInputMessage="1" showErrorMessage="1" sqref="PI8:PI1048576">
      <formula1>INDIRECT(IF(ISNUMBER(VALUE(LEFT(B8,1))),"_","")&amp;SUBSTITUTE(SUBSTITUTE(B8,"-","_")," ","") &amp;"regulatory_compliance_certificationmarketplace_idATVPDKIKX0DER5.regulation_type")</formula1>
    </dataValidation>
    <dataValidation allowBlank="1" showInputMessage="1" prompt="Select applicable regulation type" sqref="PI4"/>
    <dataValidation allowBlank="1" showInputMessage="1" sqref="PJ8:PJ1048576"/>
    <dataValidation allowBlank="1" showInputMessage="1" prompt="Provide the regulatory identification associated with the regulation type." sqref="PJ4"/>
    <dataValidation allowBlank="1" showInputMessage="1" sqref="PK8:PK1048576"/>
    <dataValidation allowBlank="1" showInputMessage="1" prompt="Provide the email or URL of the EU Responsible Person. If you've submitted this information for the brand before, use the same email or URL." sqref="PK4"/>
    <dataValidation allowBlank="1" showInputMessage="1" sqref="PL8:PL1048576"/>
    <dataValidation allowBlank="1" showInputMessage="1" prompt="Provide the URL where your product document is stored. This must be a direct download link, not a link that opens the PDF in a browser. (en_US, Application Guide)" sqref="PL4"/>
    <dataValidation allowBlank="1" showInputMessage="1" sqref="PM8:PM1048576"/>
    <dataValidation allowBlank="1" showInputMessage="1" prompt="Provide the URL where your product document is stored. This must be a direct download link, not a link that opens the PDF in a browser. (en_US, ECGT - Bio-based &amp; Biodegradable Claims - Substantiation Document)" sqref="PM4"/>
    <dataValidation allowBlank="1" showInputMessage="1" sqref="PN8:PN1048576"/>
    <dataValidation allowBlank="1" showInputMessage="1" prompt="Provide the URL where your product document is stored. This must be a direct download link, not a link that opens the PDF in a browser. (en_US, Certificate of Analysis)" sqref="PN4"/>
    <dataValidation allowBlank="1" showInputMessage="1" sqref="PO8:PO1048576"/>
    <dataValidation allowBlank="1" showInputMessage="1" prompt="Provide the URL where your product document is stored. This must be a direct download link, not a link that opens the PDF in a browser. (en_US, Certificate of Compliance)" sqref="PO4"/>
    <dataValidation allowBlank="1" showInputMessage="1" sqref="PP8:PP1048576"/>
    <dataValidation allowBlank="1" showInputMessage="1" prompt="Provide the URL where your product document is stored. This must be a direct download link, not a link that opens the PDF in a browser. (en_US, Compatibility Guide)" sqref="PP4"/>
    <dataValidation allowBlank="1" showInputMessage="1" sqref="PQ8:PQ1048576"/>
    <dataValidation allowBlank="1" showInputMessage="1" prompt="Provide the URL where your product document is stored. This must be a direct download link, not a link that opens the PDF in a browser. (en_US, Data Act Transparency Declaration)" sqref="PQ4"/>
    <dataValidation allowBlank="1" showInputMessage="1" sqref="PR8:PR1048576"/>
    <dataValidation allowBlank="1" showInputMessage="1" prompt="Provide the URL where your product document is stored. This must be a direct download link, not a link that opens the PDF in a browser. (en_US, Emergency Use Authorization)" sqref="PR4"/>
    <dataValidation allowBlank="1" showInputMessage="1" sqref="PS8:PS1048576"/>
    <dataValidation allowBlank="1" showInputMessage="1" prompt="Provide the URL where your product document is stored. This must be a direct download link, not a link that opens the PDF in a browser. (en_US, Emergency Use Authorization Amendment)" sqref="PS4"/>
    <dataValidation allowBlank="1" showInputMessage="1" sqref="PT8:PT1048576"/>
    <dataValidation allowBlank="1" showInputMessage="1" prompt="Provide the URL where your product document is stored. This must be a direct download link, not a link that opens the PDF in a browser. (en_US, ECGT - Energy Efficiency Claims - Substantiation Document)" sqref="PT4"/>
    <dataValidation allowBlank="1" showInputMessage="1" sqref="PU8:PU1048576"/>
    <dataValidation allowBlank="1" showInputMessage="1" prompt="Provide the URL where your product document is stored. This must be a direct download link, not a link that opens the PDF in a browser. (en_US, Installation Manual)" sqref="PU4"/>
    <dataValidation allowBlank="1" showInputMessage="1" sqref="PV8:PV1048576"/>
    <dataValidation allowBlank="1" showInputMessage="1" prompt="Provide the URL where your product document is stored. This must be a direct download link, not a link that opens the PDF in a browser. (en_US, Instructions for Use)" sqref="PV4"/>
    <dataValidation allowBlank="1" showInputMessage="1" sqref="PW8:PW1048576"/>
    <dataValidation allowBlank="1" showInputMessage="1" prompt="Provide the URL where your product document is stored. This must be a direct download link, not a link that opens the PDF in a browser. (en_US, Patient Fact Sheet)" sqref="PW4"/>
    <dataValidation allowBlank="1" showInputMessage="1" sqref="PX8:PX1048576"/>
    <dataValidation allowBlank="1" showInputMessage="1" prompt="Provide the URL where your product document is stored. This must be a direct download link, not a link that opens the PDF in a browser. (en_US, ECGT - PFAS-Free Claims - Substantiation Document)" sqref="PX4"/>
    <dataValidation allowBlank="1" showInputMessage="1" sqref="PY8:PY1048576"/>
    <dataValidation allowBlank="1" showInputMessage="1" prompt="Provide the URL where your product document is stored. This must be a direct download link, not a link that opens the PDF in a browser. (en_US, Product Certificate of Conformity)" sqref="PY4"/>
    <dataValidation allowBlank="1" showInputMessage="1" sqref="PZ8:PZ1048576"/>
    <dataValidation allowBlank="1" showInputMessage="1" prompt="Provide the URL where your product document is stored. This must be a direct download link, not a link that opens the PDF in a browser. (en_US, Provider Fact Sheet)" sqref="PZ4"/>
    <dataValidation allowBlank="1" showInputMessage="1" sqref="QA8:QA1048576"/>
    <dataValidation allowBlank="1" showInputMessage="1" prompt="Provide the URL where your product document is stored. This must be a direct download link, not a link that opens the PDF in a browser. (en_US, ECGT - Recyclability Claims - Substantiation Document)" sqref="QA4"/>
    <dataValidation allowBlank="1" showInputMessage="1" sqref="QB8:QB1048576"/>
    <dataValidation allowBlank="1" showInputMessage="1" prompt="Provide the URL where your product document is stored. This must be a direct download link, not a link that opens the PDF in a browser. (en_US, ECGT - Durability &amp; Repairability Claims - Substantiation Document)" sqref="QB4"/>
    <dataValidation allowBlank="1" showInputMessage="1" sqref="QC8:QC1048576"/>
    <dataValidation allowBlank="1" showInputMessage="1" prompt="Provide the URL where your product document is stored. This must be a direct download link, not a link that opens the PDF in a browser. (en_US, Repairability Index Calculation Sheet)" sqref="QC4"/>
    <dataValidation allowBlank="1" showInputMessage="1" sqref="QD8:QD1048576"/>
    <dataValidation allowBlank="1" showInputMessage="1" prompt="Provide the URL where your product document is stored. This must be a direct download link, not a link that opens the PDF in a browser. (en_US, Safety Data Sheet)" sqref="QD4"/>
    <dataValidation allowBlank="1" showInputMessage="1" sqref="QE8:QE1048576"/>
    <dataValidation allowBlank="1" showInputMessage="1" prompt="Provide the URL where your product document is stored. This must be a direct download link, not a link that opens the PDF in a browser. (en_US, Safety Information)" sqref="QE4"/>
    <dataValidation allowBlank="1" showInputMessage="1" sqref="QF8:QF1048576"/>
    <dataValidation allowBlank="1" showInputMessage="1" prompt="Provide the URL where your product document is stored. This must be a direct download link, not a link that opens the PDF in a browser. (en_US, Specification Sheet)" sqref="QF4"/>
    <dataValidation allowBlank="1" showInputMessage="1" sqref="QG8:QG1048576"/>
    <dataValidation allowBlank="1" showInputMessage="1" prompt="Provide the URL where your product document is stored. This must be a direct download link, not a link that opens the PDF in a browser. (en_US, Troubleshooting Guide)" sqref="QG4"/>
    <dataValidation allowBlank="1" showInputMessage="1" sqref="QH8:QH1048576"/>
    <dataValidation allowBlank="1" showInputMessage="1" prompt="Provide the URL where your product document is stored. This must be a direct download link, not a link that opens the PDF in a browser. (en_US, User Guide)" sqref="QH4"/>
    <dataValidation allowBlank="1" showInputMessage="1" sqref="QI8:QI1048576"/>
    <dataValidation allowBlank="1" showInputMessage="1" prompt="Provide the URL where your product document is stored. This must be a direct download link, not a link that opens the PDF in a browser. (en_US, User Manual)" sqref="QI4"/>
    <dataValidation allowBlank="1" showInputMessage="1" sqref="QJ8:QJ1048576"/>
    <dataValidation allowBlank="1" showInputMessage="1" prompt="Provide the URL where your product document is stored. This must be a direct download link, not a link that opens the PDF in a browser. (en_US, Warranty)" sqref="QJ4"/>
    <dataValidation type="list" showInputMessage="1" showErrorMessage="1" sqref="QK8:QK1048576">
      <formula1>INDIRECT(IF(ISNUMBER(VALUE(LEFT(B8,1))),"_","")&amp;SUBSTITUTE(SUBSTITUTE(B8,"-","_")," ","") &amp;"gpsr_safety_attestationmarketplace_idATVPDKIKX0DER1.value")</formula1>
    </dataValidation>
    <dataValidation allowBlank="1" showInputMessage="1" prompt="Check “yes” if your product doesn’t have any warning and safety information, as it can be used safely and as intended without it." sqref="QK4"/>
    <dataValidation allowBlank="1" showInputMessage="1" sqref="QL8:QL1048576"/>
    <dataValidation allowBlank="1" showInputMessage="1" prompt="Provide the email or URL of the manufacturer. If you've submitted this information for the brand before, use the same email or URL." sqref="QL4"/>
    <dataValidation type="list" showInputMessage="1" showErrorMessage="1" sqref="QM8:QM1048576">
      <formula1>INDIRECT(IF(ISNUMBER(VALUE(LEFT(B8,1))),"_","")&amp;SUBSTITUTE(SUBSTITUTE(B8,"-","_")," ","") &amp;"has_multiple_battery_powered_componentsmarketplace_idATVPDKIKX0DER1.value")</formula1>
    </dataValidation>
    <dataValidation allowBlank="1" showInputMessage="1" prompt="Provide whether the item consits of more than one battery powered components." sqref="QM4"/>
    <dataValidation type="list" showInputMessage="1" showErrorMessage="1" sqref="QN8:QN1048576">
      <formula1>INDIRECT(IF(ISNUMBER(VALUE(LEFT(B8,1))),"_","")&amp;SUBSTITUTE(SUBSTITUTE(B8,"-","_")," ","") &amp;"ships_globallymarketplace_idATVPDKIKX0DER1.value")</formula1>
    </dataValidation>
    <dataValidation allowBlank="1" showInputMessage="1" prompt="Provide whether the item can be shipped globally by Amazon " sqref="QN4"/>
    <dataValidation type="list" showInputMessage="1" showErrorMessage="1" sqref="QO8:QO1048576">
      <formula1>INDIRECT(IF(ISNUMBER(VALUE(LEFT(B8,1))),"_","")&amp;SUBSTITUTE(SUBSTITUTE(B8,"-","_")," ","") &amp;"contains_battery_or_cellmarketplace_idATVPDKIKX0DER1.value")</formula1>
    </dataValidation>
    <dataValidation allowBlank="1" showInputMessage="1" prompt="Provide whether the item uses cells with a single electrochemical unit or batteries with multiple connected cells within a casing." sqref="QO4"/>
    <dataValidation type="list" showInputMessage="1" showErrorMessage="1" sqref="QP8:QP1048576">
      <formula1>INDIRECT(IF(ISNUMBER(VALUE(LEFT(B8,1))),"_","")&amp;SUBSTITUTE(SUBSTITUTE(B8,"-","_"),"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QP4"/>
    <dataValidation type="list" showInputMessage="1" showErrorMessage="1" sqref="QQ8:QQ1048576">
      <formula1>INDIRECT(IF(ISNUMBER(VALUE(LEFT(B8,1))),"_","")&amp;SUBSTITUTE(SUBSTITUTE(B8,"-","_"),"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QQ4"/>
    <dataValidation type="list" showInputMessage="1" showErrorMessage="1" sqref="QR8:QR1048576">
      <formula1>INDIRECT(IF(ISNUMBER(VALUE(LEFT(B8,1))),"_","")&amp;SUBSTITUTE(SUBSTITUTE(B8,"-","_"),"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QR4"/>
    <dataValidation type="list" showInputMessage="1" showErrorMessage="1" sqref="QS8:QS1048576">
      <formula1>INDIRECT(IF(ISNUMBER(VALUE(LEFT(B8,1))),"_","")&amp;SUBSTITUTE(SUBSTITUTE(B8,"-","_")," ","") &amp;"has_replaceable_batterymarketplace_idATVPDKIKX0DER1.value")</formula1>
    </dataValidation>
    <dataValidation allowBlank="1" showInputMessage="1" prompt="Provide whether the item's battery is replaceable." sqref="QS4"/>
    <dataValidation allowBlank="1" showInputMessage="1" sqref="QT8:QT1048576"/>
    <dataValidation allowBlank="1" showInputMessage="1" prompt="Provide the item's energy content for non-lithium batteries. The attribute refers to the total amount of energy that a battery can store." sqref="QT4"/>
    <dataValidation type="list" showInputMessage="1" sqref="QU8:QU1048576">
      <formula1>INDIRECT(IF(ISNUMBER(VALUE(LEFT(B8,1))),"_","")&amp;SUBSTITUTE(SUBSTITUTE(B8,"-","_")," ","") &amp;"non_lithium_battery_energy_contentmarketplace_idATVPDKIKX0DER1.unit")</formula1>
    </dataValidation>
    <dataValidation allowBlank="1" showInputMessage="1" prompt="Provide unit of measure used to determine the total amount of energy that a battery can store." sqref="QU4"/>
    <dataValidation type="list" showInputMessage="1" showErrorMessage="1" sqref="QV8:QV1048576">
      <formula1>INDIRECT(IF(ISNUMBER(VALUE(LEFT(B8,1))),"_","")&amp;SUBSTITUTE(SUBSTITUTE(B8,"-","_")," ","") &amp;"has_less_than_30_percent_state_of_chargemarketplace_idATVPDKIKX0DER1.value")</formula1>
    </dataValidation>
    <dataValidation allowBlank="1" showInputMessage="1" prompt="Provide whether the item's battery contains less than 30 percent charge during shipping." sqref="QV4"/>
    <dataValidation type="list" showInputMessage="1" showErrorMessage="1" sqref="QW8:QW1048576">
      <formula1>IF(NOT(ISERROR(INDIRECT(IF(ISNUMBER(VALUE(LEFT(B8,1))),"_","")&amp;SUBSTITUTE(SUBSTITUTE(B8,"-","_")," ","")&amp;"battery.cell_composition.value."&amp;VLOOKUP(NB8,'Dropdown Lists'!$A$1:$B$16000,2,FALSE)&amp;".battery_installation_device_typemarketplace_idATVPDKIKX0DER1.value"))),INDIRECT(IF(ISNUMBER(VALUE(LEFT(B8,1))),"_","")&amp;SUBSTITUTE(SUBSTITUTE(B8,"-","_")," ","")&amp;"battery.cell_composition.value."&amp;VLOOKUP(NB8,'Dropdown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QW4"/>
    <dataValidation type="list" showInputMessage="1" showErrorMessage="1" sqref="QX8:QX1048576">
      <formula1>INDIRECT(IF(ISNUMBER(VALUE(LEFT(B8,1))),"_","")&amp;SUBSTITUTE(SUBSTITUTE(B8,"-","_")," ","") &amp;"is_oem_sourced_productmarketplace_idATVPDKIKX0DER1.value")</formula1>
    </dataValidation>
    <dataValidation allowBlank="1" showInputMessage="1" prompt="Provide whether the item is directly sourced from the original equipment manufacturer (OEM)." sqref="QX4"/>
    <dataValidation type="list" showInputMessage="1" showErrorMessage="1" sqref="QY8:QY1048576">
      <formula1>INDIRECT(IF(ISNUMBER(VALUE(LEFT(B8,1))),"_","")&amp;SUBSTITUTE(SUBSTITUTE(B8,"-","_")," ","") &amp;"ghs_chemical_h_codemarketplace_idATVPDKIKX0DER1.value")</formula1>
    </dataValidation>
    <dataValidation allowBlank="1" showInputMessage="1" prompt="Provide the GHS chemical hazard codes for the chemical substance/mixture in order to display warnings to customers." sqref="QY4"/>
    <dataValidation type="list" showInputMessage="1" showErrorMessage="1" sqref="QZ8:QZ1048576">
      <formula1>INDIRECT(IF(ISNUMBER(VALUE(LEFT(B8,1))),"_","")&amp;SUBSTITUTE(SUBSTITUTE(B8,"-","_")," ","") &amp;"ghs_chemical_h_codemarketplace_idATVPDKIKX0DER2.value")</formula1>
    </dataValidation>
    <dataValidation allowBlank="1" showInputMessage="1" prompt="Provide the GHS chemical hazard codes for the chemical substance/mixture in order to display warnings to customers." sqref="QZ4"/>
    <dataValidation type="list" showInputMessage="1" showErrorMessage="1" sqref="RA8:RA1048576">
      <formula1>INDIRECT(IF(ISNUMBER(VALUE(LEFT(B8,1))),"_","")&amp;SUBSTITUTE(SUBSTITUTE(B8,"-","_")," ","") &amp;"ghs_chemical_h_codemarketplace_idATVPDKIKX0DER3.value")</formula1>
    </dataValidation>
    <dataValidation allowBlank="1" showInputMessage="1" prompt="Provide the GHS chemical hazard codes for the chemical substance/mixture in order to display warnings to customers." sqref="RA4"/>
    <dataValidation type="list" showInputMessage="1" showErrorMessage="1" sqref="RB8:RB1048576">
      <formula1>INDIRECT(IF(ISNUMBER(VALUE(LEFT(B8,1))),"_","")&amp;SUBSTITUTE(SUBSTITUTE(B8,"-","_")," ","") &amp;"ghs_chemical_h_codemarketplace_idATVPDKIKX0DER4.value")</formula1>
    </dataValidation>
    <dataValidation allowBlank="1" showInputMessage="1" prompt="Provide the GHS chemical hazard codes for the chemical substance/mixture in order to display warnings to customers." sqref="RB4"/>
    <dataValidation type="list" showInputMessage="1" showErrorMessage="1" sqref="RC8:RC1048576">
      <formula1>INDIRECT(IF(ISNUMBER(VALUE(LEFT(B8,1))),"_","")&amp;SUBSTITUTE(SUBSTITUTE(B8,"-","_")," ","") &amp;"ghs_chemical_h_codemarketplace_idATVPDKIKX0DER5.value")</formula1>
    </dataValidation>
    <dataValidation allowBlank="1" showInputMessage="1" prompt="Provide the GHS chemical hazard codes for the chemical substance/mixture in order to display warnings to customers." sqref="RC4"/>
    <dataValidation type="list" showInputMessage="1" showErrorMessage="1" sqref="RD8:RD1048576">
      <formula1>INDIRECT(IF(ISNUMBER(VALUE(LEFT(B8,1))),"_","")&amp;SUBSTITUTE(SUBSTITUTE(B8,"-","_")," ","") &amp;"baa_taa_regulation_compliancemarketplace_idATVPDKIKX0DER1.value")</formula1>
    </dataValidation>
    <dataValidation allowBlank="1" showInputMessage="1" prompt="Select BAA compliant (refer FAR 52.225-2); BAA compliant due to exception (refer FAR 25.103); TAA compliant (refer FAR 52.225-6)" sqref="RD4"/>
    <dataValidation type="list" showInputMessage="1" showErrorMessage="1" sqref="RE8:RE1048576">
      <formula1>INDIRECT(IF(ISNUMBER(VALUE(LEFT(B8,1))),"_","")&amp;SUBSTITUTE(SUBSTITUTE(B8,"-","_"),"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RE4"/>
    <dataValidation type="list" showInputMessage="1" showErrorMessage="1" sqref="RF8:RF1048576">
      <formula1>INDIRECT(IF(ISNUMBER(VALUE(LEFT(B8,1))),"_","")&amp;SUBSTITUTE(SUBSTITUTE(B8,"-","_")," ","") &amp;"taa_compliant_countrymarketplace_idATVPDKIKX0DER1.value")</formula1>
    </dataValidation>
    <dataValidation allowBlank="1" showInputMessage="1" prompt="Select the TAA country where products are manufactured or substantially transformed." sqref="RF4"/>
    <dataValidation type="list" showInputMessage="1" showErrorMessage="1" sqref="RG8:RG1048576">
      <formula1>INDIRECT(IF(ISNUMBER(VALUE(LEFT(B8,1))),"_","")&amp;SUBSTITUTE(SUBSTITUTE(B8,"-","_")," ","") &amp;"compliance_is_electrical_candlemarketplace_idATVPDKIKX0DER1.value")</formula1>
    </dataValidation>
    <dataValidation allowBlank="1" showInputMessage="1" prompt="Provide info whether the candle is electrical for compliance purposes" sqref="RG4"/>
    <dataValidation type="list" showInputMessage="1" showErrorMessage="1" sqref="RH8:RH1048576">
      <formula1>INDIRECT(IF(ISNUMBER(VALUE(LEFT(B8,1))),"_","")&amp;SUBSTITUTE(SUBSTITUTE(B8,"-","_")," ","") &amp;"compliance_candle_materialmarketplace_idATVPDKIKX0DER1.value")</formula1>
    </dataValidation>
    <dataValidation allowBlank="1" showInputMessage="1" prompt="Provide info about candle material for compliance purposes." sqref="RH4"/>
    <dataValidation type="list" showInputMessage="1" showErrorMessage="1" sqref="RI8:RI1048576">
      <formula1>INDIRECT(IF(ISNUMBER(VALUE(LEFT(B8,1))),"_","")&amp;SUBSTITUTE(SUBSTITUTE(B8,"-","_")," ","") &amp;"contains_pfasmarketplace_idATVPDKIKX0DER1.value")</formula1>
    </dataValidation>
    <dataValidation allowBlank="1" showInputMessage="1" prompt="Provide whether the item contains PFAS (perfluoroalkyl or polyfluoroalkyl substances), a common but complex group of synthetic chemicals." sqref="RI4"/>
    <dataValidation allowBlank="1" showInputMessage="1" sqref="RJ8:RJ1048576"/>
    <dataValidation allowBlank="1" showInputMessage="1" prompt="Provide the post consumer recycled content percentage of the product" sqref="RJ4"/>
    <dataValidation type="list" showInputMessage="1" showErrorMessage="1" sqref="RK8:RK1048576">
      <formula1>INDIRECT(IF(ISNUMBER(VALUE(LEFT(B8,1))),"_","")&amp;SUBSTITUTE(SUBSTITUTE(B8,"-","_"),"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RK4"/>
    <dataValidation allowBlank="1" showInputMessage="1" sqref="RL8:RL1048576"/>
    <dataValidation allowBlank="1" showInputMessage="1" prompt="If the device has an FCC ID, provide it." sqref="RL4"/>
    <dataValidation allowBlank="1" showInputMessage="1" sqref="RM8:RM1048576"/>
    <dataValidation allowBlank="1" showInputMessage="1" prompt="If the device has a Supplier's Declaration of Conformity, provide the name of the point of contact for the Responsible Party, as defined by the FCC." sqref="RM4"/>
    <dataValidation allowBlank="1" showInputMessage="1" sqref="RN8:RN1048576"/>
    <dataValidation allowBlank="1" showInputMessage="1" prompt="If the device has a Supplier's Declaration of Conformity, provide a US mailing address for the Responsible Party, as defined by the FCC." sqref="RN4"/>
    <dataValidation allowBlank="1" showInputMessage="1" sqref="RO8:RO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RO4"/>
    <dataValidation allowBlank="1" showInputMessage="1" sqref="RP8:RP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RP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64"/>
  <sheetViews>
    <sheetView workbookViewId="0" topLeftCell="A1"/>
  </sheetViews>
  <sheetFormatPr defaultRowHeight="12.75"/>
  <cols>
    <col min="1" max="1" width="44.333333333333336" customWidth="1"/>
    <col min="2" max="2" width="121.88888888888889" customWidth="1"/>
  </cols>
  <sheetData>
    <row r="1" spans="1:2" ht="12.75">
      <c r="A1" s="121" t="s">
        <v>7451</v>
      </c>
      <c r="B1" s="121" t="s">
        <v>7452</v>
      </c>
    </row>
    <row r="2" spans="1:2" ht="12.75">
      <c r="A2" t="s">
        <v>7453</v>
      </c>
      <c r="B2" t="s">
        <v>7454</v>
      </c>
    </row>
    <row r="3" spans="1:2" ht="12.75">
      <c r="A3" t="s">
        <v>7455</v>
      </c>
      <c r="B3" t="s">
        <v>7456</v>
      </c>
    </row>
    <row r="4" spans="1:2" ht="12.75">
      <c r="A4" t="s">
        <v>7457</v>
      </c>
      <c r="B4" t="s">
        <v>7458</v>
      </c>
    </row>
    <row r="5" spans="1:2" ht="12.75">
      <c r="A5" t="s">
        <v>7459</v>
      </c>
      <c r="B5" t="s">
        <v>7460</v>
      </c>
    </row>
    <row r="6" spans="1:2" ht="12.75">
      <c r="A6" t="s">
        <v>7461</v>
      </c>
      <c r="B6" t="s">
        <v>7462</v>
      </c>
    </row>
    <row r="7" spans="1:2" ht="12.75">
      <c r="A7" t="s">
        <v>7463</v>
      </c>
      <c r="B7" t="s">
        <v>7464</v>
      </c>
    </row>
    <row r="8" spans="1:2" ht="12.75">
      <c r="A8" t="s">
        <v>7465</v>
      </c>
      <c r="B8" t="s">
        <v>7466</v>
      </c>
    </row>
    <row r="9" spans="1:2" ht="12.75">
      <c r="A9" t="s">
        <v>7467</v>
      </c>
      <c r="B9" t="s">
        <v>7468</v>
      </c>
    </row>
    <row r="10" spans="1:2" ht="12.75">
      <c r="A10" t="s">
        <v>7469</v>
      </c>
      <c r="B10" t="s">
        <v>7470</v>
      </c>
    </row>
    <row r="11" spans="1:2" ht="12.75">
      <c r="A11" t="s">
        <v>7471</v>
      </c>
      <c r="B11" t="s">
        <v>7472</v>
      </c>
    </row>
    <row r="12" spans="1:2" ht="12.75">
      <c r="A12" t="s">
        <v>7473</v>
      </c>
      <c r="B12" t="s">
        <v>7474</v>
      </c>
    </row>
    <row r="13" spans="1:2" ht="12.75">
      <c r="A13" t="s">
        <v>7475</v>
      </c>
      <c r="B13" t="s">
        <v>7476</v>
      </c>
    </row>
    <row r="14" spans="1:2" ht="12.75">
      <c r="A14" t="s">
        <v>7477</v>
      </c>
      <c r="B14" t="s">
        <v>7478</v>
      </c>
    </row>
    <row r="15" spans="1:2" ht="12.75">
      <c r="A15" t="s">
        <v>7479</v>
      </c>
      <c r="B15" t="s">
        <v>7480</v>
      </c>
    </row>
    <row r="16" spans="1:2" ht="12.75">
      <c r="A16" t="s">
        <v>7481</v>
      </c>
      <c r="B16" t="s">
        <v>7482</v>
      </c>
    </row>
    <row r="17" spans="1:2" ht="12.75">
      <c r="A17" t="s">
        <v>7483</v>
      </c>
      <c r="B17" t="s">
        <v>7484</v>
      </c>
    </row>
    <row r="18" spans="1:2" ht="12.75">
      <c r="A18" t="s">
        <v>7485</v>
      </c>
      <c r="B18" t="s">
        <v>7486</v>
      </c>
    </row>
    <row r="19" spans="1:2" ht="12.75">
      <c r="A19" t="s">
        <v>7487</v>
      </c>
      <c r="B19" t="s">
        <v>7488</v>
      </c>
    </row>
    <row r="20" spans="1:2" ht="12.75">
      <c r="A20" t="s">
        <v>7489</v>
      </c>
      <c r="B20" t="s">
        <v>7490</v>
      </c>
    </row>
    <row r="21" spans="1:2" ht="12.75">
      <c r="A21" t="s">
        <v>7491</v>
      </c>
      <c r="B21" t="s">
        <v>7492</v>
      </c>
    </row>
    <row r="22" spans="1:2" ht="12.75">
      <c r="A22" t="s">
        <v>7493</v>
      </c>
      <c r="B22" t="s">
        <v>7494</v>
      </c>
    </row>
    <row r="23" spans="1:2" ht="12.75">
      <c r="A23" t="s">
        <v>7495</v>
      </c>
      <c r="B23" t="s">
        <v>7496</v>
      </c>
    </row>
    <row r="24" spans="1:2" ht="12.75">
      <c r="A24" t="s">
        <v>7497</v>
      </c>
      <c r="B24" t="s">
        <v>7498</v>
      </c>
    </row>
    <row r="25" spans="1:2" ht="12.75">
      <c r="A25" t="s">
        <v>7499</v>
      </c>
      <c r="B25" t="s">
        <v>7500</v>
      </c>
    </row>
    <row r="26" spans="1:2" ht="12.75">
      <c r="A26" t="s">
        <v>7501</v>
      </c>
      <c r="B26" t="s">
        <v>7502</v>
      </c>
    </row>
    <row r="27" spans="1:2" ht="12.75">
      <c r="A27" t="s">
        <v>7503</v>
      </c>
      <c r="B27" t="s">
        <v>7504</v>
      </c>
    </row>
    <row r="28" spans="1:2" ht="12.75">
      <c r="A28" t="s">
        <v>7505</v>
      </c>
      <c r="B28" t="s">
        <v>7506</v>
      </c>
    </row>
    <row r="29" spans="1:2" ht="12.75">
      <c r="A29" t="s">
        <v>7507</v>
      </c>
      <c r="B29" t="s">
        <v>7508</v>
      </c>
    </row>
    <row r="30" spans="1:2" ht="12.75">
      <c r="A30" t="s">
        <v>7509</v>
      </c>
      <c r="B30" t="s">
        <v>7510</v>
      </c>
    </row>
    <row r="31" spans="1:2" ht="12.75">
      <c r="A31" t="s">
        <v>7511</v>
      </c>
      <c r="B31" t="s">
        <v>7512</v>
      </c>
    </row>
    <row r="32" spans="1:2" ht="12.75">
      <c r="A32" t="s">
        <v>7513</v>
      </c>
      <c r="B32" t="s">
        <v>7514</v>
      </c>
    </row>
    <row r="33" spans="1:2" ht="12.75">
      <c r="A33" t="s">
        <v>7515</v>
      </c>
      <c r="B33" t="s">
        <v>7516</v>
      </c>
    </row>
    <row r="34" spans="1:2" ht="12.75">
      <c r="A34" t="s">
        <v>7517</v>
      </c>
      <c r="B34" t="s">
        <v>7518</v>
      </c>
    </row>
    <row r="35" spans="1:2" ht="12.75">
      <c r="A35" t="s">
        <v>7519</v>
      </c>
      <c r="B35" t="s">
        <v>7520</v>
      </c>
    </row>
    <row r="36" spans="1:2" ht="12.75">
      <c r="A36" t="s">
        <v>7521</v>
      </c>
      <c r="B36" t="s">
        <v>7522</v>
      </c>
    </row>
    <row r="37" spans="1:2" ht="12.75">
      <c r="A37" t="s">
        <v>7523</v>
      </c>
      <c r="B37" t="s">
        <v>7524</v>
      </c>
    </row>
    <row r="38" spans="1:2" ht="12.75">
      <c r="A38" t="s">
        <v>7525</v>
      </c>
      <c r="B38" t="s">
        <v>7526</v>
      </c>
    </row>
    <row r="39" spans="1:2" ht="12.75">
      <c r="A39" t="s">
        <v>7527</v>
      </c>
      <c r="B39" t="s">
        <v>7528</v>
      </c>
    </row>
    <row r="40" spans="1:2" ht="12.75">
      <c r="A40" t="s">
        <v>7529</v>
      </c>
      <c r="B40" t="s">
        <v>7530</v>
      </c>
    </row>
    <row r="41" spans="1:2" ht="12.75">
      <c r="A41" t="s">
        <v>7531</v>
      </c>
      <c r="B41" t="s">
        <v>7532</v>
      </c>
    </row>
    <row r="42" spans="1:2" ht="12.75">
      <c r="A42" t="s">
        <v>7533</v>
      </c>
      <c r="B42" t="s">
        <v>7534</v>
      </c>
    </row>
    <row r="43" spans="1:2" ht="12.75">
      <c r="A43" t="s">
        <v>7535</v>
      </c>
      <c r="B43" t="s">
        <v>7536</v>
      </c>
    </row>
    <row r="44" spans="1:2" ht="12.75">
      <c r="A44" t="s">
        <v>7537</v>
      </c>
      <c r="B44" t="s">
        <v>7538</v>
      </c>
    </row>
    <row r="45" spans="1:2" ht="12.75">
      <c r="A45" t="s">
        <v>7539</v>
      </c>
      <c r="B45" t="s">
        <v>7540</v>
      </c>
    </row>
    <row r="46" spans="1:2" ht="12.75">
      <c r="A46" t="s">
        <v>7541</v>
      </c>
      <c r="B46" t="s">
        <v>7542</v>
      </c>
    </row>
    <row r="47" spans="1:2" ht="12.75">
      <c r="A47" t="s">
        <v>7543</v>
      </c>
      <c r="B47" t="s">
        <v>7544</v>
      </c>
    </row>
    <row r="48" spans="1:2" ht="12.75">
      <c r="A48" t="s">
        <v>7545</v>
      </c>
      <c r="B48" t="s">
        <v>7546</v>
      </c>
    </row>
    <row r="49" spans="1:2" ht="12.75">
      <c r="A49" t="s">
        <v>7547</v>
      </c>
      <c r="B49" t="s">
        <v>7548</v>
      </c>
    </row>
    <row r="50" spans="1:2" ht="12.75">
      <c r="A50" t="s">
        <v>7549</v>
      </c>
      <c r="B50" t="s">
        <v>7550</v>
      </c>
    </row>
    <row r="51" spans="1:2" ht="12.75">
      <c r="A51" t="s">
        <v>7551</v>
      </c>
      <c r="B51" t="s">
        <v>7552</v>
      </c>
    </row>
    <row r="52" spans="1:2" ht="12.75">
      <c r="A52" t="s">
        <v>7553</v>
      </c>
      <c r="B52" t="s">
        <v>7554</v>
      </c>
    </row>
    <row r="53" spans="1:2" ht="12.75">
      <c r="A53" t="s">
        <v>7555</v>
      </c>
      <c r="B53" t="s">
        <v>7556</v>
      </c>
    </row>
    <row r="54" spans="1:2" ht="12.75">
      <c r="A54" t="s">
        <v>7557</v>
      </c>
      <c r="B54" t="s">
        <v>7558</v>
      </c>
    </row>
    <row r="55" spans="1:2" ht="12.75">
      <c r="A55" t="s">
        <v>7559</v>
      </c>
      <c r="B55" t="s">
        <v>7560</v>
      </c>
    </row>
    <row r="56" spans="1:2" ht="12.75">
      <c r="A56" t="s">
        <v>7561</v>
      </c>
      <c r="B56" t="s">
        <v>7562</v>
      </c>
    </row>
    <row r="57" spans="1:2" ht="12.75">
      <c r="A57" t="s">
        <v>7563</v>
      </c>
      <c r="B57" t="s">
        <v>7564</v>
      </c>
    </row>
    <row r="58" spans="1:2" ht="12.75">
      <c r="A58" t="s">
        <v>7565</v>
      </c>
      <c r="B58" t="s">
        <v>7566</v>
      </c>
    </row>
    <row r="59" spans="1:2" ht="12.75">
      <c r="A59" t="s">
        <v>7567</v>
      </c>
      <c r="B59" t="s">
        <v>7568</v>
      </c>
    </row>
    <row r="60" spans="1:2" ht="12.75">
      <c r="A60" t="s">
        <v>7569</v>
      </c>
      <c r="B60" t="s">
        <v>7570</v>
      </c>
    </row>
    <row r="61" spans="1:2" ht="12.75">
      <c r="A61" t="s">
        <v>7571</v>
      </c>
      <c r="B61" t="s">
        <v>7572</v>
      </c>
    </row>
    <row r="62" spans="1:2" ht="12.75">
      <c r="A62" t="s">
        <v>7573</v>
      </c>
      <c r="B62" t="s">
        <v>7574</v>
      </c>
    </row>
    <row r="63" spans="1:2" ht="12.75">
      <c r="A63" t="s">
        <v>7575</v>
      </c>
      <c r="B63" t="s">
        <v>7576</v>
      </c>
    </row>
    <row r="64" spans="1:2" ht="12.75">
      <c r="A64" t="s">
        <v>7577</v>
      </c>
      <c r="B64" t="s">
        <v>7578</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Z71"/>
  <sheetViews>
    <sheetView workbookViewId="0" topLeftCell="A1"/>
  </sheetViews>
  <sheetFormatPr defaultRowHeight="12.75"/>
  <cols>
    <col min="1" max="130" width="8.88888888888889" customWidth="1"/>
  </cols>
  <sheetData>
    <row r="1" spans="1:130" ht="12.75">
      <c r="A1" t="s">
        <v>7269</v>
      </c>
      <c r="B1" t="s">
        <v>7270</v>
      </c>
      <c r="C1" t="s">
        <v>7271</v>
      </c>
      <c r="D1" t="s">
        <v>7272</v>
      </c>
      <c r="E1" t="s">
        <v>7273</v>
      </c>
      <c r="F1" t="s">
        <v>7274</v>
      </c>
      <c r="G1" t="s">
        <v>7275</v>
      </c>
      <c r="H1" t="s">
        <v>7276</v>
      </c>
      <c r="I1" t="s">
        <v>7277</v>
      </c>
      <c r="J1" t="s">
        <v>7278</v>
      </c>
      <c r="K1" t="s">
        <v>7279</v>
      </c>
      <c r="L1" t="s">
        <v>7280</v>
      </c>
      <c r="M1" t="s">
        <v>7281</v>
      </c>
      <c r="N1" t="s">
        <v>7282</v>
      </c>
      <c r="O1" t="s">
        <v>7283</v>
      </c>
      <c r="P1" t="s">
        <v>7284</v>
      </c>
      <c r="Q1" t="s">
        <v>7285</v>
      </c>
      <c r="R1" t="s">
        <v>7286</v>
      </c>
      <c r="S1" t="s">
        <v>7287</v>
      </c>
      <c r="T1" t="s">
        <v>7288</v>
      </c>
      <c r="U1" t="s">
        <v>7289</v>
      </c>
      <c r="V1" t="s">
        <v>7290</v>
      </c>
      <c r="W1" t="s">
        <v>7291</v>
      </c>
      <c r="X1" t="s">
        <v>7292</v>
      </c>
      <c r="Y1" t="s">
        <v>7293</v>
      </c>
      <c r="Z1" t="s">
        <v>7294</v>
      </c>
      <c r="AA1" t="s">
        <v>7295</v>
      </c>
      <c r="AB1" t="s">
        <v>7296</v>
      </c>
      <c r="AC1" t="s">
        <v>7297</v>
      </c>
      <c r="AD1" t="s">
        <v>7298</v>
      </c>
      <c r="AE1" t="s">
        <v>7299</v>
      </c>
      <c r="AF1" t="s">
        <v>7300</v>
      </c>
      <c r="AG1" t="s">
        <v>7301</v>
      </c>
      <c r="AH1" t="s">
        <v>7302</v>
      </c>
      <c r="AI1" t="s">
        <v>7303</v>
      </c>
      <c r="AJ1" t="s">
        <v>7304</v>
      </c>
      <c r="AK1" t="s">
        <v>7305</v>
      </c>
      <c r="AL1" t="s">
        <v>7306</v>
      </c>
      <c r="AM1" t="s">
        <v>7307</v>
      </c>
      <c r="AN1" t="s">
        <v>7308</v>
      </c>
      <c r="AO1" t="s">
        <v>7309</v>
      </c>
      <c r="AP1" t="s">
        <v>7310</v>
      </c>
      <c r="AQ1" t="s">
        <v>7311</v>
      </c>
      <c r="AR1" t="s">
        <v>7312</v>
      </c>
      <c r="AS1" t="s">
        <v>7313</v>
      </c>
      <c r="AT1" t="s">
        <v>7314</v>
      </c>
      <c r="AU1" t="s">
        <v>7315</v>
      </c>
      <c r="AV1" t="s">
        <v>7316</v>
      </c>
      <c r="AW1" t="s">
        <v>7317</v>
      </c>
      <c r="AX1" t="s">
        <v>7318</v>
      </c>
      <c r="AY1" t="s">
        <v>7319</v>
      </c>
      <c r="AZ1" t="s">
        <v>7320</v>
      </c>
      <c r="BA1" t="s">
        <v>7321</v>
      </c>
      <c r="BB1" t="s">
        <v>7322</v>
      </c>
      <c r="BC1" t="s">
        <v>7323</v>
      </c>
      <c r="BD1" t="s">
        <v>7324</v>
      </c>
      <c r="BE1" t="s">
        <v>7325</v>
      </c>
      <c r="BF1" t="s">
        <v>7326</v>
      </c>
      <c r="BG1" t="s">
        <v>7327</v>
      </c>
      <c r="BH1" t="s">
        <v>7328</v>
      </c>
      <c r="BI1" t="s">
        <v>7329</v>
      </c>
      <c r="BJ1" t="s">
        <v>7330</v>
      </c>
      <c r="BK1" t="s">
        <v>7331</v>
      </c>
      <c r="BL1" t="s">
        <v>7332</v>
      </c>
      <c r="BM1" t="s">
        <v>7333</v>
      </c>
      <c r="BN1" t="s">
        <v>7334</v>
      </c>
      <c r="BO1" t="s">
        <v>7335</v>
      </c>
      <c r="BP1" t="s">
        <v>7336</v>
      </c>
      <c r="BQ1" t="s">
        <v>7337</v>
      </c>
      <c r="BR1" t="s">
        <v>7338</v>
      </c>
      <c r="BS1" t="s">
        <v>7339</v>
      </c>
      <c r="BT1" t="s">
        <v>7340</v>
      </c>
      <c r="BU1" t="s">
        <v>7341</v>
      </c>
      <c r="BV1" t="s">
        <v>7342</v>
      </c>
      <c r="BW1" t="s">
        <v>7343</v>
      </c>
      <c r="BX1" t="s">
        <v>7344</v>
      </c>
      <c r="BY1" t="s">
        <v>7345</v>
      </c>
      <c r="BZ1" t="s">
        <v>7346</v>
      </c>
      <c r="CA1" t="s">
        <v>7347</v>
      </c>
      <c r="CB1" t="s">
        <v>7348</v>
      </c>
      <c r="CC1" t="s">
        <v>7349</v>
      </c>
      <c r="CD1" t="s">
        <v>7350</v>
      </c>
      <c r="CE1" t="s">
        <v>7351</v>
      </c>
      <c r="CF1" t="s">
        <v>7352</v>
      </c>
      <c r="CG1" t="s">
        <v>7354</v>
      </c>
      <c r="CH1" t="s">
        <v>7355</v>
      </c>
      <c r="CI1" t="s">
        <v>7356</v>
      </c>
      <c r="CJ1" t="s">
        <v>7357</v>
      </c>
      <c r="CK1" t="s">
        <v>7358</v>
      </c>
      <c r="CL1" t="s">
        <v>7359</v>
      </c>
      <c r="CM1" t="s">
        <v>7360</v>
      </c>
      <c r="CN1" t="s">
        <v>7361</v>
      </c>
      <c r="CO1" t="s">
        <v>7362</v>
      </c>
      <c r="CP1" t="s">
        <v>7363</v>
      </c>
      <c r="CQ1" t="s">
        <v>7364</v>
      </c>
      <c r="CR1" t="s">
        <v>7365</v>
      </c>
      <c r="CS1" t="s">
        <v>7366</v>
      </c>
      <c r="CT1" t="s">
        <v>7367</v>
      </c>
      <c r="CU1" t="s">
        <v>7368</v>
      </c>
      <c r="CV1" t="s">
        <v>7369</v>
      </c>
      <c r="CW1" t="s">
        <v>7370</v>
      </c>
      <c r="CX1" t="s">
        <v>7371</v>
      </c>
      <c r="CY1" t="s">
        <v>7372</v>
      </c>
      <c r="CZ1" t="s">
        <v>7373</v>
      </c>
      <c r="DA1" t="s">
        <v>7374</v>
      </c>
      <c r="DB1" t="s">
        <v>7375</v>
      </c>
      <c r="DC1" t="s">
        <v>7376</v>
      </c>
      <c r="DD1" t="s">
        <v>7377</v>
      </c>
      <c r="DE1" t="s">
        <v>7378</v>
      </c>
      <c r="DF1" t="s">
        <v>7379</v>
      </c>
      <c r="DG1" t="s">
        <v>7390</v>
      </c>
      <c r="DH1" t="s">
        <v>7391</v>
      </c>
      <c r="DI1" t="s">
        <v>7392</v>
      </c>
      <c r="DJ1" t="s">
        <v>7393</v>
      </c>
      <c r="DK1" t="s">
        <v>7394</v>
      </c>
      <c r="DL1" t="s">
        <v>7395</v>
      </c>
      <c r="DM1" t="s">
        <v>7396</v>
      </c>
      <c r="DN1" t="s">
        <v>7397</v>
      </c>
      <c r="DO1" t="s">
        <v>7398</v>
      </c>
      <c r="DP1" t="s">
        <v>7399</v>
      </c>
      <c r="DQ1" t="s">
        <v>7400</v>
      </c>
      <c r="DR1" t="s">
        <v>7401</v>
      </c>
      <c r="DS1" t="s">
        <v>7402</v>
      </c>
      <c r="DT1" t="s">
        <v>7403</v>
      </c>
      <c r="DU1" t="s">
        <v>7404</v>
      </c>
      <c r="DV1" t="s">
        <v>7405</v>
      </c>
      <c r="DW1" t="s">
        <v>7406</v>
      </c>
      <c r="DX1" t="s">
        <v>7407</v>
      </c>
      <c r="DY1" t="s">
        <v>7408</v>
      </c>
      <c r="DZ1" t="s">
        <v>7409</v>
      </c>
    </row>
    <row r="2" spans="1:130" ht="12.75">
      <c r="A2" t="s">
        <v>1482</v>
      </c>
      <c r="B2" t="s">
        <v>1488</v>
      </c>
      <c r="C2" t="s">
        <v>4058</v>
      </c>
      <c r="D2" t="s">
        <v>3649</v>
      </c>
      <c r="E2" t="s">
        <v>4988</v>
      </c>
      <c r="F2" t="s">
        <v>5068</v>
      </c>
      <c r="G2" t="s">
        <v>4058</v>
      </c>
      <c r="H2" t="s">
        <v>4201</v>
      </c>
      <c r="I2" t="s">
        <v>2049</v>
      </c>
      <c r="J2" t="s">
        <v>1316</v>
      </c>
      <c r="K2" t="s">
        <v>3047</v>
      </c>
      <c r="L2" t="s">
        <v>2524</v>
      </c>
      <c r="M2" t="s">
        <v>4058</v>
      </c>
      <c r="N2" t="s">
        <v>3203</v>
      </c>
      <c r="O2" t="s">
        <v>3846</v>
      </c>
      <c r="P2" t="s">
        <v>5114</v>
      </c>
      <c r="Q2" t="s">
        <v>3043</v>
      </c>
      <c r="R2" t="s">
        <v>4715</v>
      </c>
      <c r="S2" t="s">
        <v>2611</v>
      </c>
      <c r="T2" t="s">
        <v>4704</v>
      </c>
      <c r="U2" t="s">
        <v>2524</v>
      </c>
      <c r="V2" t="s">
        <v>3383</v>
      </c>
      <c r="W2" t="s">
        <v>2050</v>
      </c>
      <c r="X2" t="s">
        <v>4380</v>
      </c>
      <c r="Y2" t="s">
        <v>5148</v>
      </c>
      <c r="Z2" t="s">
        <v>5373</v>
      </c>
      <c r="AA2" t="s">
        <v>2351</v>
      </c>
      <c r="AB2" t="s">
        <v>5148</v>
      </c>
      <c r="AC2" t="s">
        <v>1642</v>
      </c>
      <c r="AD2" t="s">
        <v>3683</v>
      </c>
      <c r="AE2" t="s">
        <v>1642</v>
      </c>
      <c r="AF2" t="s">
        <v>1642</v>
      </c>
      <c r="AG2" t="s">
        <v>4173</v>
      </c>
      <c r="AH2" t="s">
        <v>4555</v>
      </c>
      <c r="AI2" t="s">
        <v>4091</v>
      </c>
      <c r="AJ2" t="s">
        <v>4240</v>
      </c>
      <c r="AK2" t="s">
        <v>4240</v>
      </c>
      <c r="AL2" t="s">
        <v>5156</v>
      </c>
      <c r="AM2" t="s">
        <v>5104</v>
      </c>
      <c r="AN2" t="s">
        <v>5309</v>
      </c>
      <c r="AO2" t="s">
        <v>5331</v>
      </c>
      <c r="AP2" t="s">
        <v>5331</v>
      </c>
      <c r="AQ2" t="s">
        <v>3045</v>
      </c>
      <c r="AR2" t="s">
        <v>4784</v>
      </c>
      <c r="AS2" t="s">
        <v>4784</v>
      </c>
      <c r="AT2" t="s">
        <v>4171</v>
      </c>
      <c r="AU2" t="s">
        <v>5280</v>
      </c>
      <c r="AV2" t="s">
        <v>2931</v>
      </c>
      <c r="AW2" t="s">
        <v>4684</v>
      </c>
      <c r="AX2" t="s">
        <v>5165</v>
      </c>
      <c r="AY2" t="s">
        <v>4774</v>
      </c>
      <c r="AZ2" t="s">
        <v>4745</v>
      </c>
      <c r="BA2" t="s">
        <v>4156</v>
      </c>
      <c r="BB2" t="s">
        <v>4988</v>
      </c>
      <c r="BC2" t="s">
        <v>3786</v>
      </c>
      <c r="BD2" t="s">
        <v>2049</v>
      </c>
      <c r="BE2" t="s">
        <v>2258</v>
      </c>
      <c r="BF2" t="s">
        <v>4173</v>
      </c>
      <c r="BG2" t="s">
        <v>2443</v>
      </c>
      <c r="BH2" t="s">
        <v>1485</v>
      </c>
      <c r="BI2" t="s">
        <v>2443</v>
      </c>
      <c r="BJ2" t="s">
        <v>1485</v>
      </c>
      <c r="BK2" t="s">
        <v>2524</v>
      </c>
      <c r="BL2" t="s">
        <v>5042</v>
      </c>
      <c r="BM2" t="s">
        <v>2050</v>
      </c>
      <c r="BN2" t="s">
        <v>1640</v>
      </c>
      <c r="BO2" t="s">
        <v>4845</v>
      </c>
      <c r="BP2" t="s">
        <v>3898</v>
      </c>
      <c r="BQ2" t="s">
        <v>3424</v>
      </c>
      <c r="BR2" t="s">
        <v>4321</v>
      </c>
      <c r="BS2" t="s">
        <v>3719</v>
      </c>
      <c r="BT2" t="s">
        <v>3846</v>
      </c>
      <c r="BU2" t="s">
        <v>4427</v>
      </c>
      <c r="BV2" t="s">
        <v>4427</v>
      </c>
      <c r="BW2" t="s">
        <v>3683</v>
      </c>
      <c r="BX2" t="s">
        <v>4356</v>
      </c>
      <c r="BY2" t="s">
        <v>4476</v>
      </c>
      <c r="BZ2" t="s">
        <v>5338</v>
      </c>
      <c r="CA2" t="s">
        <v>1315</v>
      </c>
      <c r="CB2" t="s">
        <v>4201</v>
      </c>
      <c r="CC2" t="s">
        <v>459</v>
      </c>
      <c r="CD2" t="s">
        <v>2987</v>
      </c>
      <c r="CE2" t="s">
        <v>6532</v>
      </c>
      <c r="CF2" t="s">
        <v>6356</v>
      </c>
      <c r="CG2" t="s">
        <v>5204</v>
      </c>
      <c r="CH2" t="s">
        <v>4497</v>
      </c>
      <c r="CI2" t="s">
        <v>4594</v>
      </c>
      <c r="CJ2" t="s">
        <v>4912</v>
      </c>
      <c r="CK2" t="s">
        <v>4912</v>
      </c>
      <c r="CL2" t="s">
        <v>1643</v>
      </c>
      <c r="CM2" t="s">
        <v>4716</v>
      </c>
      <c r="CN2" t="s">
        <v>1317</v>
      </c>
      <c r="CO2" t="s">
        <v>4382</v>
      </c>
      <c r="CP2" t="s">
        <v>5260</v>
      </c>
      <c r="CQ2" t="s">
        <v>5232</v>
      </c>
      <c r="CR2" t="s">
        <v>5244</v>
      </c>
      <c r="CS2" t="s">
        <v>4695</v>
      </c>
      <c r="CT2" t="s">
        <v>3930</v>
      </c>
      <c r="CU2" t="s">
        <v>4202</v>
      </c>
      <c r="CV2" t="s">
        <v>5114</v>
      </c>
      <c r="CW2" t="s">
        <v>3047</v>
      </c>
      <c r="CX2" t="s">
        <v>4662</v>
      </c>
      <c r="CY2" t="s">
        <v>4487</v>
      </c>
      <c r="CZ2" t="s">
        <v>3615</v>
      </c>
      <c r="DA2" t="s">
        <v>1415</v>
      </c>
      <c r="DB2" t="s">
        <v>2590</v>
      </c>
      <c r="DC2" t="s">
        <v>421</v>
      </c>
      <c r="DD2" t="s">
        <v>2508</v>
      </c>
      <c r="DE2" t="s">
        <v>2129</v>
      </c>
      <c r="DF2" t="s">
        <v>7380</v>
      </c>
      <c r="DG2" t="s">
        <v>1880</v>
      </c>
      <c r="DH2" t="s">
        <v>7380</v>
      </c>
      <c r="DI2" t="s">
        <v>1880</v>
      </c>
      <c r="DJ2" t="s">
        <v>7380</v>
      </c>
      <c r="DK2" t="s">
        <v>1743</v>
      </c>
      <c r="DL2" t="s">
        <v>1743</v>
      </c>
      <c r="DM2" t="s">
        <v>1743</v>
      </c>
      <c r="DN2" t="s">
        <v>1436</v>
      </c>
      <c r="DO2" t="s">
        <v>1746</v>
      </c>
      <c r="DP2" t="s">
        <v>1861</v>
      </c>
      <c r="DQ2" t="s">
        <v>1001</v>
      </c>
      <c r="DR2" t="s">
        <v>1440</v>
      </c>
      <c r="DS2" t="s">
        <v>2420</v>
      </c>
      <c r="DT2" t="s">
        <v>2129</v>
      </c>
      <c r="DU2" t="s">
        <v>1743</v>
      </c>
      <c r="DV2" t="s">
        <v>1745</v>
      </c>
      <c r="DW2" t="s">
        <v>1435</v>
      </c>
      <c r="DX2" t="s">
        <v>1754</v>
      </c>
      <c r="DY2" t="s">
        <v>1626</v>
      </c>
      <c r="DZ2" t="s">
        <v>1469</v>
      </c>
    </row>
    <row r="3" spans="2:124" ht="12.75">
      <c r="B3" t="s">
        <v>1645</v>
      </c>
      <c r="C3" t="s">
        <v>4715</v>
      </c>
      <c r="D3" t="s">
        <v>4058</v>
      </c>
      <c r="E3" t="s">
        <v>4404</v>
      </c>
      <c r="F3" t="s">
        <v>4509</v>
      </c>
      <c r="G3" t="s">
        <v>3147</v>
      </c>
      <c r="H3" t="s">
        <v>4439</v>
      </c>
      <c r="I3" t="s">
        <v>1316</v>
      </c>
      <c r="J3" t="s">
        <v>1485</v>
      </c>
      <c r="K3" t="s">
        <v>4173</v>
      </c>
      <c r="L3" t="s">
        <v>4058</v>
      </c>
      <c r="M3" t="s">
        <v>2157</v>
      </c>
      <c r="N3" t="s">
        <v>2258</v>
      </c>
      <c r="O3" t="s">
        <v>2258</v>
      </c>
      <c r="P3" t="s">
        <v>5068</v>
      </c>
      <c r="Q3" t="s">
        <v>4307</v>
      </c>
      <c r="R3" t="s">
        <v>4870</v>
      </c>
      <c r="S3" t="s">
        <v>3252</v>
      </c>
      <c r="T3" t="s">
        <v>2611</v>
      </c>
      <c r="U3" t="s">
        <v>3147</v>
      </c>
      <c r="V3" t="s">
        <v>4380</v>
      </c>
      <c r="W3" t="s">
        <v>4426</v>
      </c>
      <c r="X3" t="s">
        <v>3147</v>
      </c>
      <c r="Z3" t="s">
        <v>3928</v>
      </c>
      <c r="AB3" t="s">
        <v>4605</v>
      </c>
      <c r="AC3" t="s">
        <v>2680</v>
      </c>
      <c r="AD3" t="s">
        <v>1642</v>
      </c>
      <c r="AE3" t="s">
        <v>2680</v>
      </c>
      <c r="AF3" t="s">
        <v>5090</v>
      </c>
      <c r="AG3" t="s">
        <v>4695</v>
      </c>
      <c r="AI3" t="s">
        <v>4125</v>
      </c>
      <c r="AJ3" t="s">
        <v>4091</v>
      </c>
      <c r="AK3" t="s">
        <v>4091</v>
      </c>
      <c r="AL3" t="s">
        <v>4091</v>
      </c>
      <c r="AM3" t="s">
        <v>5139</v>
      </c>
      <c r="AO3" t="s">
        <v>5338</v>
      </c>
      <c r="AP3" t="s">
        <v>5349</v>
      </c>
      <c r="AR3" t="s">
        <v>4918</v>
      </c>
      <c r="AS3" t="s">
        <v>4880</v>
      </c>
      <c r="AT3" t="s">
        <v>5052</v>
      </c>
      <c r="AU3" t="s">
        <v>2525</v>
      </c>
      <c r="AV3" t="s">
        <v>1786</v>
      </c>
      <c r="AX3" t="s">
        <v>5172</v>
      </c>
      <c r="AY3" t="s">
        <v>1483</v>
      </c>
      <c r="AZ3" t="s">
        <v>4754</v>
      </c>
      <c r="BA3" t="s">
        <v>4971</v>
      </c>
      <c r="BB3" t="s">
        <v>2049</v>
      </c>
      <c r="BC3" t="s">
        <v>4212</v>
      </c>
      <c r="BD3" t="s">
        <v>2258</v>
      </c>
      <c r="BE3" t="s">
        <v>4426</v>
      </c>
      <c r="BF3" t="s">
        <v>5232</v>
      </c>
      <c r="BG3" t="s">
        <v>1485</v>
      </c>
      <c r="BH3" t="s">
        <v>2443</v>
      </c>
      <c r="BI3" t="s">
        <v>3203</v>
      </c>
      <c r="BJ3" t="s">
        <v>4637</v>
      </c>
      <c r="BK3" t="s">
        <v>4784</v>
      </c>
      <c r="BL3" t="s">
        <v>1640</v>
      </c>
      <c r="BM3" t="s">
        <v>2441</v>
      </c>
      <c r="BN3" t="s">
        <v>2352</v>
      </c>
      <c r="BO3" t="s">
        <v>3422</v>
      </c>
      <c r="BP3" t="s">
        <v>4321</v>
      </c>
      <c r="BR3" t="s">
        <v>4334</v>
      </c>
      <c r="BS3" t="s">
        <v>4882</v>
      </c>
      <c r="BT3" t="s">
        <v>4990</v>
      </c>
      <c r="BU3" t="s">
        <v>2156</v>
      </c>
      <c r="BV3" t="s">
        <v>2932</v>
      </c>
      <c r="BW3" t="s">
        <v>4201</v>
      </c>
      <c r="BX3" t="s">
        <v>4172</v>
      </c>
      <c r="BZ3" t="s">
        <v>1315</v>
      </c>
      <c r="CA3" t="s">
        <v>5334</v>
      </c>
      <c r="CB3" t="s">
        <v>4439</v>
      </c>
      <c r="CC3" t="s">
        <v>1614</v>
      </c>
      <c r="CE3" t="s">
        <v>6812</v>
      </c>
      <c r="CF3" t="s">
        <v>7353</v>
      </c>
      <c r="CG3" t="s">
        <v>4126</v>
      </c>
      <c r="CH3" t="s">
        <v>3425</v>
      </c>
      <c r="CI3" t="s">
        <v>4605</v>
      </c>
      <c r="CJ3" t="s">
        <v>4921</v>
      </c>
      <c r="CK3" t="s">
        <v>4921</v>
      </c>
      <c r="CO3" t="s">
        <v>5310</v>
      </c>
      <c r="CP3" t="s">
        <v>4357</v>
      </c>
      <c r="CQ3" t="s">
        <v>5260</v>
      </c>
      <c r="CR3" t="s">
        <v>5237</v>
      </c>
      <c r="CS3" t="s">
        <v>3652</v>
      </c>
      <c r="CT3" t="s">
        <v>4674</v>
      </c>
      <c r="CU3" t="s">
        <v>4214</v>
      </c>
      <c r="CV3" t="s">
        <v>2874</v>
      </c>
      <c r="CW3" t="s">
        <v>4173</v>
      </c>
      <c r="CX3" t="s">
        <v>3205</v>
      </c>
      <c r="CY3" t="s">
        <v>3386</v>
      </c>
      <c r="DA3" t="s">
        <v>1577</v>
      </c>
      <c r="DE3" t="s">
        <v>1431</v>
      </c>
      <c r="DF3" t="s">
        <v>7381</v>
      </c>
      <c r="DG3" t="s">
        <v>1743</v>
      </c>
      <c r="DH3" t="s">
        <v>7383</v>
      </c>
      <c r="DJ3" t="s">
        <v>7381</v>
      </c>
      <c r="DK3" t="s">
        <v>2011</v>
      </c>
      <c r="DL3" t="s">
        <v>1880</v>
      </c>
      <c r="DM3" t="s">
        <v>2011</v>
      </c>
      <c r="DP3" t="s">
        <v>993</v>
      </c>
      <c r="DQ3" t="s">
        <v>1598</v>
      </c>
      <c r="DS3" t="s">
        <v>1589</v>
      </c>
      <c r="DT3" t="s">
        <v>1431</v>
      </c>
    </row>
    <row r="4" spans="3:124" ht="12.75">
      <c r="C4" t="s">
        <v>4918</v>
      </c>
      <c r="D4" t="s">
        <v>5068</v>
      </c>
      <c r="E4" t="s">
        <v>4931</v>
      </c>
      <c r="F4" t="s">
        <v>5173</v>
      </c>
      <c r="G4" t="s">
        <v>3717</v>
      </c>
      <c r="H4" t="s">
        <v>1485</v>
      </c>
      <c r="I4" t="s">
        <v>2258</v>
      </c>
      <c r="J4" t="s">
        <v>3846</v>
      </c>
      <c r="K4" t="s">
        <v>2351</v>
      </c>
      <c r="L4" t="s">
        <v>4918</v>
      </c>
      <c r="M4" t="s">
        <v>4356</v>
      </c>
      <c r="N4" t="s">
        <v>2157</v>
      </c>
      <c r="O4" t="s">
        <v>4990</v>
      </c>
      <c r="P4" t="s">
        <v>5232</v>
      </c>
      <c r="Q4" t="s">
        <v>4332</v>
      </c>
      <c r="R4" t="s">
        <v>2611</v>
      </c>
      <c r="T4" t="s">
        <v>3150</v>
      </c>
      <c r="U4" t="s">
        <v>4426</v>
      </c>
      <c r="V4" t="s">
        <v>5097</v>
      </c>
      <c r="W4" t="s">
        <v>4404</v>
      </c>
      <c r="X4" t="s">
        <v>3250</v>
      </c>
      <c r="Z4" t="s">
        <v>5008</v>
      </c>
      <c r="AB4" t="s">
        <v>2351</v>
      </c>
      <c r="AD4" t="s">
        <v>2680</v>
      </c>
      <c r="AE4" t="s">
        <v>3299</v>
      </c>
      <c r="AF4" t="s">
        <v>2352</v>
      </c>
      <c r="AG4" t="s">
        <v>2680</v>
      </c>
      <c r="AI4" t="s">
        <v>4451</v>
      </c>
      <c r="AJ4" t="s">
        <v>4125</v>
      </c>
      <c r="AK4" t="s">
        <v>4125</v>
      </c>
      <c r="AL4" t="s">
        <v>4125</v>
      </c>
      <c r="AO4" t="s">
        <v>5353</v>
      </c>
      <c r="AP4" t="s">
        <v>5334</v>
      </c>
      <c r="AR4" t="s">
        <v>3717</v>
      </c>
      <c r="AS4" t="s">
        <v>3717</v>
      </c>
      <c r="AT4" t="s">
        <v>4463</v>
      </c>
      <c r="AU4" t="s">
        <v>4239</v>
      </c>
      <c r="AV4" t="s">
        <v>1921</v>
      </c>
      <c r="AX4" t="s">
        <v>5121</v>
      </c>
      <c r="AY4" t="s">
        <v>1314</v>
      </c>
      <c r="BA4" t="s">
        <v>3986</v>
      </c>
      <c r="BB4" t="s">
        <v>3815</v>
      </c>
      <c r="BC4" t="s">
        <v>2049</v>
      </c>
      <c r="BD4" t="s">
        <v>3340</v>
      </c>
      <c r="BE4" t="s">
        <v>4988</v>
      </c>
      <c r="BF4" t="s">
        <v>2258</v>
      </c>
      <c r="BG4" t="s">
        <v>2526</v>
      </c>
      <c r="BH4" t="s">
        <v>3203</v>
      </c>
      <c r="BI4" t="s">
        <v>1485</v>
      </c>
      <c r="BJ4" t="s">
        <v>4847</v>
      </c>
      <c r="BK4" t="s">
        <v>5042</v>
      </c>
      <c r="BL4" t="s">
        <v>1922</v>
      </c>
      <c r="BM4" t="s">
        <v>2678</v>
      </c>
      <c r="BN4" t="s">
        <v>2441</v>
      </c>
      <c r="BO4" t="s">
        <v>3460</v>
      </c>
      <c r="BP4" t="s">
        <v>5250</v>
      </c>
      <c r="BR4" t="s">
        <v>4786</v>
      </c>
      <c r="BS4" t="s">
        <v>4990</v>
      </c>
      <c r="BT4" t="s">
        <v>3817</v>
      </c>
      <c r="BU4" t="s">
        <v>3097</v>
      </c>
      <c r="BV4" t="s">
        <v>2988</v>
      </c>
      <c r="BW4" t="s">
        <v>3383</v>
      </c>
      <c r="BX4" t="s">
        <v>4297</v>
      </c>
      <c r="BZ4" t="s">
        <v>5334</v>
      </c>
      <c r="CB4" t="s">
        <v>5149</v>
      </c>
      <c r="CC4" t="s">
        <v>1766</v>
      </c>
      <c r="CE4" t="s">
        <v>1466</v>
      </c>
      <c r="CF4" t="s">
        <v>6586</v>
      </c>
      <c r="CH4" t="s">
        <v>4509</v>
      </c>
      <c r="CI4" t="s">
        <v>4617</v>
      </c>
      <c r="CJ4" t="s">
        <v>4932</v>
      </c>
      <c r="CK4" t="s">
        <v>4932</v>
      </c>
      <c r="CO4" t="s">
        <v>4255</v>
      </c>
      <c r="CP4" t="s">
        <v>4825</v>
      </c>
      <c r="CQ4" t="s">
        <v>5285</v>
      </c>
      <c r="CR4" t="s">
        <v>5251</v>
      </c>
      <c r="CS4" t="s">
        <v>5076</v>
      </c>
      <c r="CT4" t="s">
        <v>4826</v>
      </c>
      <c r="CU4" t="s">
        <v>4228</v>
      </c>
      <c r="CV4" t="s">
        <v>1318</v>
      </c>
      <c r="CW4" t="s">
        <v>4157</v>
      </c>
      <c r="CX4" t="s">
        <v>3818</v>
      </c>
      <c r="CY4" t="s">
        <v>5167</v>
      </c>
      <c r="DA4" t="s">
        <v>1730</v>
      </c>
      <c r="DE4" t="s">
        <v>1589</v>
      </c>
      <c r="DF4" t="s">
        <v>7382</v>
      </c>
      <c r="DG4" t="s">
        <v>2011</v>
      </c>
      <c r="DH4" t="s">
        <v>1880</v>
      </c>
      <c r="DJ4" t="s">
        <v>7382</v>
      </c>
      <c r="DL4" t="s">
        <v>2011</v>
      </c>
      <c r="DM4" t="s">
        <v>1880</v>
      </c>
      <c r="DP4" t="s">
        <v>1596</v>
      </c>
      <c r="DT4" t="s">
        <v>1589</v>
      </c>
    </row>
    <row r="5" spans="3:124" ht="12.75">
      <c r="C5" t="s">
        <v>4988</v>
      </c>
      <c r="D5" t="s">
        <v>4988</v>
      </c>
      <c r="E5" t="s">
        <v>5068</v>
      </c>
      <c r="F5" t="s">
        <v>3649</v>
      </c>
      <c r="G5" t="s">
        <v>3872</v>
      </c>
      <c r="H5" t="s">
        <v>3649</v>
      </c>
      <c r="I5" t="s">
        <v>1642</v>
      </c>
      <c r="J5" t="s">
        <v>2258</v>
      </c>
      <c r="K5" t="s">
        <v>2874</v>
      </c>
      <c r="L5" t="s">
        <v>3872</v>
      </c>
      <c r="M5" t="s">
        <v>5042</v>
      </c>
      <c r="N5" t="s">
        <v>3340</v>
      </c>
      <c r="O5" t="s">
        <v>3149</v>
      </c>
      <c r="P5" t="s">
        <v>2258</v>
      </c>
      <c r="Q5" t="s">
        <v>4344</v>
      </c>
      <c r="R5" t="s">
        <v>4704</v>
      </c>
      <c r="U5" t="s">
        <v>3338</v>
      </c>
      <c r="V5" t="s">
        <v>3147</v>
      </c>
      <c r="W5" t="s">
        <v>3250</v>
      </c>
      <c r="X5" t="s">
        <v>3338</v>
      </c>
      <c r="AB5" t="s">
        <v>5141</v>
      </c>
      <c r="AD5" t="s">
        <v>4543</v>
      </c>
      <c r="AE5" t="s">
        <v>3384</v>
      </c>
      <c r="AF5" t="s">
        <v>4705</v>
      </c>
      <c r="AG5" t="s">
        <v>4157</v>
      </c>
      <c r="AI5" t="s">
        <v>5017</v>
      </c>
      <c r="AJ5" t="s">
        <v>5017</v>
      </c>
      <c r="AK5" t="s">
        <v>4451</v>
      </c>
      <c r="AL5" t="s">
        <v>4451</v>
      </c>
      <c r="AO5" t="s">
        <v>5334</v>
      </c>
      <c r="AP5" t="s">
        <v>5399</v>
      </c>
      <c r="AR5" t="s">
        <v>3872</v>
      </c>
      <c r="AS5" t="s">
        <v>3872</v>
      </c>
      <c r="AT5" t="s">
        <v>4485</v>
      </c>
      <c r="AU5" t="s">
        <v>4266</v>
      </c>
      <c r="AV5" t="s">
        <v>2747</v>
      </c>
      <c r="AX5" t="s">
        <v>4141</v>
      </c>
      <c r="BA5" t="s">
        <v>4108</v>
      </c>
      <c r="BB5" t="s">
        <v>2258</v>
      </c>
      <c r="BC5" t="s">
        <v>3098</v>
      </c>
      <c r="BD5" t="s">
        <v>3098</v>
      </c>
      <c r="BE5" t="s">
        <v>3340</v>
      </c>
      <c r="BF5" t="s">
        <v>3340</v>
      </c>
      <c r="BG5" t="s">
        <v>5096</v>
      </c>
      <c r="BH5" t="s">
        <v>5122</v>
      </c>
      <c r="BI5" t="s">
        <v>2526</v>
      </c>
      <c r="BJ5" t="s">
        <v>2443</v>
      </c>
      <c r="BK5" t="s">
        <v>1640</v>
      </c>
      <c r="BL5" t="s">
        <v>2352</v>
      </c>
      <c r="BM5" t="s">
        <v>1640</v>
      </c>
      <c r="BN5" t="s">
        <v>5042</v>
      </c>
      <c r="BO5" t="s">
        <v>3501</v>
      </c>
      <c r="BP5" t="s">
        <v>5302</v>
      </c>
      <c r="BR5" t="s">
        <v>5302</v>
      </c>
      <c r="BS5" t="s">
        <v>4931</v>
      </c>
      <c r="BT5" t="s">
        <v>3719</v>
      </c>
      <c r="BU5" t="s">
        <v>3148</v>
      </c>
      <c r="BV5" t="s">
        <v>3046</v>
      </c>
      <c r="BW5" t="s">
        <v>3786</v>
      </c>
      <c r="BX5" t="s">
        <v>4308</v>
      </c>
      <c r="CB5" t="s">
        <v>5157</v>
      </c>
      <c r="CC5" t="s">
        <v>1898</v>
      </c>
      <c r="CE5" t="s">
        <v>6805</v>
      </c>
      <c r="CF5" t="s">
        <v>6786</v>
      </c>
      <c r="CH5" t="s">
        <v>5131</v>
      </c>
      <c r="CJ5" t="s">
        <v>4952</v>
      </c>
      <c r="CK5" t="s">
        <v>4952</v>
      </c>
      <c r="CO5" t="s">
        <v>4346</v>
      </c>
      <c r="CP5" t="s">
        <v>5245</v>
      </c>
      <c r="CQ5" t="s">
        <v>5290</v>
      </c>
      <c r="CS5" t="s">
        <v>3754</v>
      </c>
      <c r="CT5" t="s">
        <v>4848</v>
      </c>
      <c r="CU5" t="s">
        <v>4606</v>
      </c>
      <c r="CV5" t="s">
        <v>4277</v>
      </c>
      <c r="CW5" t="s">
        <v>4441</v>
      </c>
      <c r="CX5" t="s">
        <v>3847</v>
      </c>
      <c r="CY5" t="s">
        <v>4628</v>
      </c>
      <c r="DA5" t="s">
        <v>1870</v>
      </c>
      <c r="DE5" t="s">
        <v>2508</v>
      </c>
      <c r="DF5" t="s">
        <v>1743</v>
      </c>
      <c r="DG5" t="s">
        <v>2232</v>
      </c>
      <c r="DH5" t="s">
        <v>7387</v>
      </c>
      <c r="DJ5" t="s">
        <v>1743</v>
      </c>
      <c r="DL5" t="s">
        <v>2328</v>
      </c>
      <c r="DP5" t="s">
        <v>1748</v>
      </c>
      <c r="DT5" t="s">
        <v>2420</v>
      </c>
    </row>
    <row r="6" spans="3:124" ht="12.75">
      <c r="C6" t="s">
        <v>4863</v>
      </c>
      <c r="D6" t="s">
        <v>3718</v>
      </c>
      <c r="E6" t="s">
        <v>3250</v>
      </c>
      <c r="F6" t="s">
        <v>4058</v>
      </c>
      <c r="G6" t="s">
        <v>2049</v>
      </c>
      <c r="H6" t="s">
        <v>1642</v>
      </c>
      <c r="I6" t="s">
        <v>2157</v>
      </c>
      <c r="J6" t="s">
        <v>2678</v>
      </c>
      <c r="K6" t="s">
        <v>4157</v>
      </c>
      <c r="L6" t="s">
        <v>4909</v>
      </c>
      <c r="M6" t="s">
        <v>5068</v>
      </c>
      <c r="N6" t="s">
        <v>3149</v>
      </c>
      <c r="O6" t="s">
        <v>3340</v>
      </c>
      <c r="P6" t="s">
        <v>3149</v>
      </c>
      <c r="Q6" t="s">
        <v>4368</v>
      </c>
      <c r="R6" t="s">
        <v>3252</v>
      </c>
      <c r="U6" t="s">
        <v>4380</v>
      </c>
      <c r="V6" t="s">
        <v>4187</v>
      </c>
      <c r="W6" t="s">
        <v>3297</v>
      </c>
      <c r="X6" t="s">
        <v>4404</v>
      </c>
      <c r="AD6" t="s">
        <v>3718</v>
      </c>
      <c r="AF6" t="s">
        <v>2680</v>
      </c>
      <c r="AG6" t="s">
        <v>4991</v>
      </c>
      <c r="AI6" t="s">
        <v>5112</v>
      </c>
      <c r="AJ6" t="s">
        <v>5112</v>
      </c>
      <c r="AK6" t="s">
        <v>5017</v>
      </c>
      <c r="AL6" t="s">
        <v>5112</v>
      </c>
      <c r="AO6" t="s">
        <v>5349</v>
      </c>
      <c r="AP6" t="s">
        <v>5187</v>
      </c>
      <c r="AR6" t="s">
        <v>4763</v>
      </c>
      <c r="AS6" t="s">
        <v>4092</v>
      </c>
      <c r="AT6" t="s">
        <v>2745</v>
      </c>
      <c r="AU6" t="s">
        <v>4308</v>
      </c>
      <c r="AV6" t="s">
        <v>2811</v>
      </c>
      <c r="AX6" t="s">
        <v>4542</v>
      </c>
      <c r="BA6" t="s">
        <v>5178</v>
      </c>
      <c r="BB6" t="s">
        <v>4426</v>
      </c>
      <c r="BC6" t="s">
        <v>4988</v>
      </c>
      <c r="BD6" t="s">
        <v>3384</v>
      </c>
      <c r="BE6" t="s">
        <v>2441</v>
      </c>
      <c r="BF6" t="s">
        <v>4441</v>
      </c>
      <c r="BG6" t="s">
        <v>3613</v>
      </c>
      <c r="BH6" t="s">
        <v>2526</v>
      </c>
      <c r="BJ6" t="s">
        <v>2526</v>
      </c>
      <c r="BK6" t="s">
        <v>2678</v>
      </c>
      <c r="BL6" t="s">
        <v>2678</v>
      </c>
      <c r="BM6" t="s">
        <v>2352</v>
      </c>
      <c r="BN6" t="s">
        <v>2678</v>
      </c>
      <c r="BO6" t="s">
        <v>4495</v>
      </c>
      <c r="BP6" t="s">
        <v>3424</v>
      </c>
      <c r="BR6" t="s">
        <v>5319</v>
      </c>
      <c r="BS6" t="s">
        <v>3846</v>
      </c>
      <c r="BT6" t="s">
        <v>4931</v>
      </c>
      <c r="BU6" t="s">
        <v>3202</v>
      </c>
      <c r="BV6" t="s">
        <v>3150</v>
      </c>
      <c r="BW6" t="s">
        <v>1484</v>
      </c>
      <c r="BX6" t="s">
        <v>4521</v>
      </c>
      <c r="CB6" t="s">
        <v>4672</v>
      </c>
      <c r="CC6" t="s">
        <v>2141</v>
      </c>
      <c r="CE6" t="s">
        <v>6788</v>
      </c>
      <c r="CF6" t="s">
        <v>6389</v>
      </c>
      <c r="CH6" t="s">
        <v>4523</v>
      </c>
      <c r="CJ6" t="s">
        <v>3929</v>
      </c>
      <c r="CK6" t="s">
        <v>5010</v>
      </c>
      <c r="CO6" t="s">
        <v>4405</v>
      </c>
      <c r="CP6" t="s">
        <v>5272</v>
      </c>
      <c r="CQ6" t="s">
        <v>5252</v>
      </c>
      <c r="CS6" t="s">
        <v>5173</v>
      </c>
      <c r="CT6" t="s">
        <v>5180</v>
      </c>
      <c r="CU6" t="s">
        <v>5029</v>
      </c>
      <c r="CV6" t="s">
        <v>2933</v>
      </c>
      <c r="CW6" t="s">
        <v>4991</v>
      </c>
      <c r="CX6" t="s">
        <v>3875</v>
      </c>
      <c r="CY6" t="s">
        <v>5150</v>
      </c>
      <c r="DA6" t="s">
        <v>2003</v>
      </c>
      <c r="DE6" t="s">
        <v>2420</v>
      </c>
      <c r="DF6" t="s">
        <v>7383</v>
      </c>
      <c r="DG6" t="s">
        <v>2328</v>
      </c>
      <c r="DJ6" t="s">
        <v>7384</v>
      </c>
      <c r="DT6" t="s">
        <v>2508</v>
      </c>
    </row>
    <row r="7" spans="3:124" ht="12.75">
      <c r="C7" t="s">
        <v>3649</v>
      </c>
      <c r="D7" t="s">
        <v>5122</v>
      </c>
      <c r="E7" t="s">
        <v>4227</v>
      </c>
      <c r="F7" t="s">
        <v>4636</v>
      </c>
      <c r="G7" t="s">
        <v>1316</v>
      </c>
      <c r="H7" t="s">
        <v>4058</v>
      </c>
      <c r="I7" t="s">
        <v>1485</v>
      </c>
      <c r="J7" t="s">
        <v>3817</v>
      </c>
      <c r="K7" t="s">
        <v>2258</v>
      </c>
      <c r="L7" t="s">
        <v>2258</v>
      </c>
      <c r="M7" t="s">
        <v>5338</v>
      </c>
      <c r="N7" t="s">
        <v>3299</v>
      </c>
      <c r="O7" t="s">
        <v>2157</v>
      </c>
      <c r="P7" t="s">
        <v>3340</v>
      </c>
      <c r="Q7" t="s">
        <v>4319</v>
      </c>
      <c r="R7" t="s">
        <v>4725</v>
      </c>
      <c r="U7" t="s">
        <v>4823</v>
      </c>
      <c r="W7" t="s">
        <v>3147</v>
      </c>
      <c r="X7" t="s">
        <v>5272</v>
      </c>
      <c r="AD7" t="s">
        <v>2352</v>
      </c>
      <c r="AF7" t="s">
        <v>5020</v>
      </c>
      <c r="AG7" t="s">
        <v>5090</v>
      </c>
      <c r="AI7" t="s">
        <v>5156</v>
      </c>
      <c r="AJ7" t="s">
        <v>5156</v>
      </c>
      <c r="AK7" t="s">
        <v>5112</v>
      </c>
      <c r="AL7" t="s">
        <v>3382</v>
      </c>
      <c r="AO7" t="s">
        <v>5358</v>
      </c>
      <c r="AP7" t="s">
        <v>5402</v>
      </c>
      <c r="AR7" t="s">
        <v>4863</v>
      </c>
      <c r="AS7" t="s">
        <v>4727</v>
      </c>
      <c r="AT7" t="s">
        <v>2809</v>
      </c>
      <c r="AU7" t="s">
        <v>4580</v>
      </c>
      <c r="AV7" t="s">
        <v>2873</v>
      </c>
      <c r="AX7" t="s">
        <v>4959</v>
      </c>
      <c r="BA7" t="s">
        <v>5129</v>
      </c>
      <c r="BB7" t="s">
        <v>4929</v>
      </c>
      <c r="BC7" t="s">
        <v>2258</v>
      </c>
      <c r="BD7" t="s">
        <v>2526</v>
      </c>
      <c r="BE7" t="s">
        <v>3817</v>
      </c>
      <c r="BF7" t="s">
        <v>5076</v>
      </c>
      <c r="BG7" t="s">
        <v>4226</v>
      </c>
      <c r="BH7" t="s">
        <v>3423</v>
      </c>
      <c r="BJ7" t="s">
        <v>5009</v>
      </c>
      <c r="BK7" t="s">
        <v>2441</v>
      </c>
      <c r="BL7" t="s">
        <v>1641</v>
      </c>
      <c r="BM7" t="s">
        <v>5042</v>
      </c>
      <c r="BN7" t="s">
        <v>2444</v>
      </c>
      <c r="BO7" t="s">
        <v>4567</v>
      </c>
      <c r="BP7" t="s">
        <v>5323</v>
      </c>
      <c r="BR7" t="s">
        <v>5323</v>
      </c>
      <c r="BS7" t="s">
        <v>4930</v>
      </c>
      <c r="BT7" t="s">
        <v>4649</v>
      </c>
      <c r="BU7" t="s">
        <v>3298</v>
      </c>
      <c r="BV7" t="s">
        <v>3204</v>
      </c>
      <c r="BW7" t="s">
        <v>4212</v>
      </c>
      <c r="BX7" t="s">
        <v>4476</v>
      </c>
      <c r="CB7" t="s">
        <v>4452</v>
      </c>
      <c r="CC7" t="s">
        <v>2027</v>
      </c>
      <c r="CE7" t="s">
        <v>6387</v>
      </c>
      <c r="CF7" t="s">
        <v>6421</v>
      </c>
      <c r="CH7" t="s">
        <v>4534</v>
      </c>
      <c r="CJ7" t="s">
        <v>4012</v>
      </c>
      <c r="CK7" t="s">
        <v>3929</v>
      </c>
      <c r="CO7" t="s">
        <v>4060</v>
      </c>
      <c r="CP7" t="s">
        <v>5266</v>
      </c>
      <c r="CQ7" t="s">
        <v>5266</v>
      </c>
      <c r="CS7" t="s">
        <v>4650</v>
      </c>
      <c r="CT7" t="s">
        <v>4395</v>
      </c>
      <c r="CU7" t="s">
        <v>5054</v>
      </c>
      <c r="CV7" t="s">
        <v>1787</v>
      </c>
      <c r="CW7" t="s">
        <v>5131</v>
      </c>
      <c r="CX7" t="s">
        <v>4383</v>
      </c>
      <c r="CY7" t="s">
        <v>5159</v>
      </c>
      <c r="DA7" t="s">
        <v>2122</v>
      </c>
      <c r="DF7" t="s">
        <v>1880</v>
      </c>
      <c r="DJ7" t="s">
        <v>7385</v>
      </c>
      <c r="DT7" t="s">
        <v>2232</v>
      </c>
    </row>
    <row r="8" spans="3:124" ht="12.75">
      <c r="C8" t="s">
        <v>4636</v>
      </c>
      <c r="D8" t="s">
        <v>5157</v>
      </c>
      <c r="E8" t="s">
        <v>3649</v>
      </c>
      <c r="F8" t="s">
        <v>5020</v>
      </c>
      <c r="G8" t="s">
        <v>3649</v>
      </c>
      <c r="H8" t="s">
        <v>1316</v>
      </c>
      <c r="I8" t="s">
        <v>1786</v>
      </c>
      <c r="J8" t="s">
        <v>3719</v>
      </c>
      <c r="K8" t="s">
        <v>3652</v>
      </c>
      <c r="L8" t="s">
        <v>4929</v>
      </c>
      <c r="M8" t="s">
        <v>5353</v>
      </c>
      <c r="N8" t="s">
        <v>3384</v>
      </c>
      <c r="O8" t="s">
        <v>5068</v>
      </c>
      <c r="P8" t="s">
        <v>4277</v>
      </c>
      <c r="Q8" t="s">
        <v>4355</v>
      </c>
      <c r="U8" t="s">
        <v>4404</v>
      </c>
      <c r="W8" t="s">
        <v>3338</v>
      </c>
      <c r="X8" t="s">
        <v>4426</v>
      </c>
      <c r="AD8" t="s">
        <v>5020</v>
      </c>
      <c r="AF8" t="s">
        <v>3299</v>
      </c>
      <c r="AG8" t="s">
        <v>3384</v>
      </c>
      <c r="AI8" t="s">
        <v>3382</v>
      </c>
      <c r="AJ8" t="s">
        <v>3044</v>
      </c>
      <c r="AK8" t="s">
        <v>5156</v>
      </c>
      <c r="AL8" t="s">
        <v>4037</v>
      </c>
      <c r="AO8" t="s">
        <v>5344</v>
      </c>
      <c r="AP8" t="s">
        <v>5378</v>
      </c>
      <c r="AR8" t="s">
        <v>4909</v>
      </c>
      <c r="AS8" t="s">
        <v>4863</v>
      </c>
      <c r="AT8" t="s">
        <v>2871</v>
      </c>
      <c r="AU8" t="s">
        <v>4660</v>
      </c>
      <c r="AX8" t="s">
        <v>5027</v>
      </c>
      <c r="BA8" t="s">
        <v>5186</v>
      </c>
      <c r="BB8" t="s">
        <v>3340</v>
      </c>
      <c r="BC8" t="s">
        <v>5358</v>
      </c>
      <c r="BD8" t="s">
        <v>2811</v>
      </c>
      <c r="BE8" t="s">
        <v>3098</v>
      </c>
      <c r="BF8" t="s">
        <v>5285</v>
      </c>
      <c r="BG8" t="s">
        <v>4854</v>
      </c>
      <c r="BH8" t="s">
        <v>5113</v>
      </c>
      <c r="BJ8" t="s">
        <v>4856</v>
      </c>
      <c r="BK8" t="s">
        <v>2047</v>
      </c>
      <c r="BL8" t="s">
        <v>5113</v>
      </c>
      <c r="BM8" t="s">
        <v>5179</v>
      </c>
      <c r="BN8" t="s">
        <v>2528</v>
      </c>
      <c r="BO8" t="s">
        <v>4647</v>
      </c>
      <c r="BP8" t="s">
        <v>5319</v>
      </c>
      <c r="BR8" t="s">
        <v>3424</v>
      </c>
      <c r="BS8" t="s">
        <v>2350</v>
      </c>
      <c r="BT8" t="s">
        <v>4847</v>
      </c>
      <c r="BU8" t="s">
        <v>4320</v>
      </c>
      <c r="BV8" t="s">
        <v>3300</v>
      </c>
      <c r="BW8" t="s">
        <v>4543</v>
      </c>
      <c r="BX8" t="s">
        <v>4950</v>
      </c>
      <c r="CB8" t="s">
        <v>4464</v>
      </c>
      <c r="CC8" t="s">
        <v>2342</v>
      </c>
      <c r="CE8" t="s">
        <v>6703</v>
      </c>
      <c r="CF8" t="s">
        <v>6414</v>
      </c>
      <c r="CH8" t="s">
        <v>5211</v>
      </c>
      <c r="CJ8" t="s">
        <v>4685</v>
      </c>
      <c r="CK8" t="s">
        <v>3961</v>
      </c>
      <c r="CO8" t="s">
        <v>4109</v>
      </c>
      <c r="CP8" t="s">
        <v>5422</v>
      </c>
      <c r="CQ8" t="s">
        <v>5245</v>
      </c>
      <c r="CS8" t="s">
        <v>4706</v>
      </c>
      <c r="CT8" t="s">
        <v>4406</v>
      </c>
      <c r="CU8" t="s">
        <v>5062</v>
      </c>
      <c r="CV8" t="s">
        <v>2260</v>
      </c>
      <c r="CW8" t="s">
        <v>5000</v>
      </c>
      <c r="CX8" t="s">
        <v>4728</v>
      </c>
      <c r="CY8" t="s">
        <v>3684</v>
      </c>
      <c r="DA8" t="s">
        <v>2227</v>
      </c>
      <c r="DF8" t="s">
        <v>7384</v>
      </c>
      <c r="DJ8" t="s">
        <v>7386</v>
      </c>
      <c r="DT8" t="s">
        <v>2328</v>
      </c>
    </row>
    <row r="9" spans="3:114" ht="12.75">
      <c r="C9" t="s">
        <v>5068</v>
      </c>
      <c r="D9" t="s">
        <v>5020</v>
      </c>
      <c r="E9" t="s">
        <v>4058</v>
      </c>
      <c r="F9" t="s">
        <v>4534</v>
      </c>
      <c r="G9" t="s">
        <v>3815</v>
      </c>
      <c r="H9" t="s">
        <v>2157</v>
      </c>
      <c r="I9" t="s">
        <v>1921</v>
      </c>
      <c r="J9" t="s">
        <v>2157</v>
      </c>
      <c r="K9" t="s">
        <v>4277</v>
      </c>
      <c r="L9" t="s">
        <v>5042</v>
      </c>
      <c r="M9" t="s">
        <v>1922</v>
      </c>
      <c r="N9" t="s">
        <v>2931</v>
      </c>
      <c r="O9" t="s">
        <v>3338</v>
      </c>
      <c r="P9" t="s">
        <v>5131</v>
      </c>
      <c r="Q9" t="s">
        <v>3096</v>
      </c>
      <c r="U9" t="s">
        <v>3250</v>
      </c>
      <c r="W9" t="s">
        <v>4637</v>
      </c>
      <c r="X9" t="s">
        <v>1787</v>
      </c>
      <c r="AD9" t="s">
        <v>5090</v>
      </c>
      <c r="AF9" t="s">
        <v>5045</v>
      </c>
      <c r="AG9" t="s">
        <v>5290</v>
      </c>
      <c r="AI9" t="s">
        <v>3927</v>
      </c>
      <c r="AJ9" t="s">
        <v>3339</v>
      </c>
      <c r="AK9" t="s">
        <v>2681</v>
      </c>
      <c r="AL9" t="s">
        <v>4638</v>
      </c>
      <c r="AO9" t="s">
        <v>5362</v>
      </c>
      <c r="AP9" t="s">
        <v>4765</v>
      </c>
      <c r="AR9" t="s">
        <v>3815</v>
      </c>
      <c r="AS9" t="s">
        <v>3751</v>
      </c>
      <c r="AT9" t="s">
        <v>2929</v>
      </c>
      <c r="AU9" t="s">
        <v>4755</v>
      </c>
      <c r="BA9" t="s">
        <v>5083</v>
      </c>
      <c r="BB9" t="s">
        <v>4880</v>
      </c>
      <c r="BC9" t="s">
        <v>2526</v>
      </c>
      <c r="BD9" t="s">
        <v>2873</v>
      </c>
      <c r="BE9" t="s">
        <v>5090</v>
      </c>
      <c r="BF9" t="s">
        <v>2049</v>
      </c>
      <c r="BH9" t="s">
        <v>2257</v>
      </c>
      <c r="BJ9" t="s">
        <v>4872</v>
      </c>
      <c r="BK9" t="s">
        <v>2155</v>
      </c>
      <c r="BL9" t="s">
        <v>2441</v>
      </c>
      <c r="BM9" t="s">
        <v>4784</v>
      </c>
      <c r="BN9" t="s">
        <v>2613</v>
      </c>
      <c r="BO9" t="s">
        <v>4393</v>
      </c>
      <c r="BP9" t="s">
        <v>4726</v>
      </c>
      <c r="BR9" t="s">
        <v>5363</v>
      </c>
      <c r="BS9" t="s">
        <v>2872</v>
      </c>
      <c r="BT9" t="s">
        <v>4973</v>
      </c>
      <c r="BU9" t="s">
        <v>2932</v>
      </c>
      <c r="BV9" t="s">
        <v>3341</v>
      </c>
      <c r="BW9" t="s">
        <v>3718</v>
      </c>
      <c r="BX9" t="s">
        <v>4960</v>
      </c>
      <c r="CB9" t="s">
        <v>3461</v>
      </c>
      <c r="CC9" t="s">
        <v>2517</v>
      </c>
      <c r="CE9" t="s">
        <v>6436</v>
      </c>
      <c r="CF9" t="s">
        <v>6555</v>
      </c>
      <c r="CH9" t="s">
        <v>3503</v>
      </c>
      <c r="CJ9" t="s">
        <v>3961</v>
      </c>
      <c r="CK9" t="s">
        <v>4012</v>
      </c>
      <c r="CO9" t="s">
        <v>3341</v>
      </c>
      <c r="CP9" t="s">
        <v>5285</v>
      </c>
      <c r="CQ9" t="s">
        <v>4357</v>
      </c>
      <c r="CS9" t="s">
        <v>4674</v>
      </c>
      <c r="CT9" t="s">
        <v>4836</v>
      </c>
      <c r="CV9" t="s">
        <v>1644</v>
      </c>
      <c r="CW9" t="s">
        <v>5252</v>
      </c>
      <c r="CX9" t="s">
        <v>4737</v>
      </c>
      <c r="CY9" t="s">
        <v>4569</v>
      </c>
      <c r="DA9" t="s">
        <v>2323</v>
      </c>
      <c r="DF9" t="s">
        <v>7385</v>
      </c>
      <c r="DJ9" t="s">
        <v>2011</v>
      </c>
    </row>
    <row r="10" spans="3:114" ht="12.75">
      <c r="C10" t="s">
        <v>4404</v>
      </c>
      <c r="D10" t="s">
        <v>3614</v>
      </c>
      <c r="E10" t="s">
        <v>4636</v>
      </c>
      <c r="F10" t="s">
        <v>4428</v>
      </c>
      <c r="G10" t="s">
        <v>2258</v>
      </c>
      <c r="H10" t="s">
        <v>4356</v>
      </c>
      <c r="I10" t="s">
        <v>2351</v>
      </c>
      <c r="J10" t="s">
        <v>1642</v>
      </c>
      <c r="K10" t="s">
        <v>3425</v>
      </c>
      <c r="L10" t="s">
        <v>5068</v>
      </c>
      <c r="M10" t="s">
        <v>4648</v>
      </c>
      <c r="N10" t="s">
        <v>2987</v>
      </c>
      <c r="O10" t="s">
        <v>4058</v>
      </c>
      <c r="P10" t="s">
        <v>3384</v>
      </c>
      <c r="Q10" t="s">
        <v>4186</v>
      </c>
      <c r="U10" t="s">
        <v>3297</v>
      </c>
      <c r="W10" t="s">
        <v>4380</v>
      </c>
      <c r="X10" t="s">
        <v>3463</v>
      </c>
      <c r="AD10" t="s">
        <v>3299</v>
      </c>
      <c r="AG10" t="s">
        <v>5000</v>
      </c>
      <c r="AI10" t="s">
        <v>3959</v>
      </c>
      <c r="AJ10" t="s">
        <v>3577</v>
      </c>
      <c r="AK10" t="s">
        <v>3382</v>
      </c>
      <c r="AL10" t="s">
        <v>4806</v>
      </c>
      <c r="AO10" t="s">
        <v>5210</v>
      </c>
      <c r="AR10" t="s">
        <v>4845</v>
      </c>
      <c r="AT10" t="s">
        <v>2985</v>
      </c>
      <c r="AU10" t="s">
        <v>4795</v>
      </c>
      <c r="BA10" t="s">
        <v>4671</v>
      </c>
      <c r="BB10" t="s">
        <v>3098</v>
      </c>
      <c r="BC10" t="s">
        <v>5090</v>
      </c>
      <c r="BE10" t="s">
        <v>3297</v>
      </c>
      <c r="BF10" t="s">
        <v>5090</v>
      </c>
      <c r="BH10" t="s">
        <v>4901</v>
      </c>
      <c r="BJ10" t="s">
        <v>3753</v>
      </c>
      <c r="BK10" t="s">
        <v>2256</v>
      </c>
      <c r="BL10" t="s">
        <v>5243</v>
      </c>
      <c r="BM10" t="s">
        <v>2158</v>
      </c>
      <c r="BO10" t="s">
        <v>4463</v>
      </c>
      <c r="BP10" t="s">
        <v>2986</v>
      </c>
      <c r="BR10" t="s">
        <v>2612</v>
      </c>
      <c r="BS10" t="s">
        <v>3502</v>
      </c>
      <c r="BT10" t="s">
        <v>4882</v>
      </c>
      <c r="BU10" t="s">
        <v>3253</v>
      </c>
      <c r="BV10" t="s">
        <v>3385</v>
      </c>
      <c r="BW10" t="s">
        <v>4648</v>
      </c>
      <c r="BX10" t="s">
        <v>4980</v>
      </c>
      <c r="CB10" t="s">
        <v>4775</v>
      </c>
      <c r="CE10" t="s">
        <v>6461</v>
      </c>
      <c r="CF10" t="s">
        <v>1467</v>
      </c>
      <c r="CH10" t="s">
        <v>4545</v>
      </c>
      <c r="CJ10" t="s">
        <v>3987</v>
      </c>
      <c r="CK10" t="s">
        <v>5180</v>
      </c>
      <c r="CO10" t="s">
        <v>3651</v>
      </c>
      <c r="CP10" t="s">
        <v>5314</v>
      </c>
      <c r="CQ10" t="s">
        <v>5281</v>
      </c>
      <c r="CS10" t="s">
        <v>4686</v>
      </c>
      <c r="CT10" t="s">
        <v>3900</v>
      </c>
      <c r="CV10" t="s">
        <v>1486</v>
      </c>
      <c r="CW10" t="s">
        <v>5142</v>
      </c>
      <c r="CX10" t="s">
        <v>4747</v>
      </c>
      <c r="CY10" t="s">
        <v>4582</v>
      </c>
      <c r="DA10" t="s">
        <v>2415</v>
      </c>
      <c r="DF10" t="s">
        <v>7386</v>
      </c>
      <c r="DJ10" t="s">
        <v>7388</v>
      </c>
    </row>
    <row r="11" spans="3:114" ht="12.75">
      <c r="C11" t="s">
        <v>3250</v>
      </c>
      <c r="D11" t="s">
        <v>4227</v>
      </c>
      <c r="E11" t="s">
        <v>5020</v>
      </c>
      <c r="F11" t="s">
        <v>3250</v>
      </c>
      <c r="G11" t="s">
        <v>1485</v>
      </c>
      <c r="H11" t="s">
        <v>5338</v>
      </c>
      <c r="J11" t="s">
        <v>5349</v>
      </c>
      <c r="K11" t="s">
        <v>2049</v>
      </c>
      <c r="L11" t="s">
        <v>3340</v>
      </c>
      <c r="M11" t="s">
        <v>3203</v>
      </c>
      <c r="N11" t="s">
        <v>1921</v>
      </c>
      <c r="O11" t="s">
        <v>5042</v>
      </c>
      <c r="P11" t="s">
        <v>5290</v>
      </c>
      <c r="U11" t="s">
        <v>4393</v>
      </c>
      <c r="W11" t="s">
        <v>4649</v>
      </c>
      <c r="X11" t="s">
        <v>4569</v>
      </c>
      <c r="AD11" t="s">
        <v>4256</v>
      </c>
      <c r="AG11" t="s">
        <v>5205</v>
      </c>
      <c r="AI11" t="s">
        <v>4532</v>
      </c>
      <c r="AJ11" t="s">
        <v>3752</v>
      </c>
      <c r="AK11" t="s">
        <v>3874</v>
      </c>
      <c r="AL11" t="s">
        <v>4962</v>
      </c>
      <c r="AO11" t="s">
        <v>4616</v>
      </c>
      <c r="AR11" t="s">
        <v>4870</v>
      </c>
      <c r="AT11" t="s">
        <v>4238</v>
      </c>
      <c r="AU11" t="s">
        <v>4871</v>
      </c>
      <c r="BA11" t="s">
        <v>2985</v>
      </c>
      <c r="BB11" t="s">
        <v>2526</v>
      </c>
      <c r="BC11" t="s">
        <v>3340</v>
      </c>
      <c r="BE11" t="s">
        <v>2049</v>
      </c>
      <c r="BF11" t="s">
        <v>3384</v>
      </c>
      <c r="BH11" t="s">
        <v>5140</v>
      </c>
      <c r="BJ11" t="s">
        <v>3203</v>
      </c>
      <c r="BK11" t="s">
        <v>1784</v>
      </c>
      <c r="BL11" t="s">
        <v>5179</v>
      </c>
      <c r="BM11" t="s">
        <v>2527</v>
      </c>
      <c r="BO11" t="s">
        <v>4485</v>
      </c>
      <c r="BP11" t="s">
        <v>3298</v>
      </c>
      <c r="BR11" t="s">
        <v>4346</v>
      </c>
      <c r="BS11" t="s">
        <v>3541</v>
      </c>
      <c r="BT11" t="s">
        <v>3462</v>
      </c>
      <c r="BU11" t="s">
        <v>4764</v>
      </c>
      <c r="BV11" t="s">
        <v>4440</v>
      </c>
      <c r="BW11" t="s">
        <v>1641</v>
      </c>
      <c r="BX11" t="s">
        <v>2746</v>
      </c>
      <c r="CB11" t="s">
        <v>4910</v>
      </c>
      <c r="CE11" t="s">
        <v>6687</v>
      </c>
      <c r="CF11" t="s">
        <v>6601</v>
      </c>
      <c r="CH11" t="s">
        <v>3463</v>
      </c>
      <c r="CJ11" t="s">
        <v>4060</v>
      </c>
      <c r="CK11" t="s">
        <v>3254</v>
      </c>
      <c r="CO11" t="s">
        <v>4556</v>
      </c>
      <c r="CP11" t="s">
        <v>4405</v>
      </c>
      <c r="CQ11" t="s">
        <v>5272</v>
      </c>
      <c r="CS11" t="s">
        <v>5159</v>
      </c>
      <c r="CT11" t="s">
        <v>4857</v>
      </c>
      <c r="CV11" t="s">
        <v>2051</v>
      </c>
      <c r="CW11" t="s">
        <v>5205</v>
      </c>
      <c r="CX11" t="s">
        <v>4756</v>
      </c>
      <c r="CY11" t="s">
        <v>4595</v>
      </c>
      <c r="DA11" t="s">
        <v>2504</v>
      </c>
      <c r="DF11" t="s">
        <v>2011</v>
      </c>
      <c r="DJ11" t="s">
        <v>7389</v>
      </c>
    </row>
    <row r="12" spans="3:110" ht="12.75">
      <c r="C12" t="s">
        <v>4495</v>
      </c>
      <c r="D12" t="s">
        <v>4931</v>
      </c>
      <c r="E12" t="s">
        <v>5244</v>
      </c>
      <c r="F12" t="s">
        <v>4921</v>
      </c>
      <c r="G12" t="s">
        <v>2678</v>
      </c>
      <c r="H12" t="s">
        <v>5353</v>
      </c>
      <c r="J12" t="s">
        <v>3250</v>
      </c>
      <c r="K12" t="s">
        <v>3754</v>
      </c>
      <c r="L12" t="s">
        <v>2157</v>
      </c>
      <c r="M12" t="s">
        <v>2258</v>
      </c>
      <c r="N12" t="s">
        <v>3252</v>
      </c>
      <c r="O12" t="s">
        <v>3299</v>
      </c>
      <c r="P12" t="s">
        <v>3754</v>
      </c>
      <c r="U12" t="s">
        <v>4438</v>
      </c>
      <c r="W12" t="s">
        <v>4705</v>
      </c>
      <c r="X12" t="s">
        <v>4737</v>
      </c>
      <c r="AD12" t="s">
        <v>1920</v>
      </c>
      <c r="AG12" t="s">
        <v>1642</v>
      </c>
      <c r="AI12" t="s">
        <v>4593</v>
      </c>
      <c r="AJ12" t="s">
        <v>3816</v>
      </c>
      <c r="AK12" t="s">
        <v>4037</v>
      </c>
      <c r="AL12" t="s">
        <v>5045</v>
      </c>
      <c r="AO12" t="s">
        <v>5075</v>
      </c>
      <c r="AR12" t="s">
        <v>4929</v>
      </c>
      <c r="AT12" t="s">
        <v>4200</v>
      </c>
      <c r="AU12" t="s">
        <v>2048</v>
      </c>
      <c r="BA12" t="s">
        <v>4141</v>
      </c>
      <c r="BB12" t="s">
        <v>2441</v>
      </c>
      <c r="BC12" t="s">
        <v>3873</v>
      </c>
      <c r="BE12" t="s">
        <v>4227</v>
      </c>
      <c r="BF12" t="s">
        <v>5000</v>
      </c>
      <c r="BJ12" t="s">
        <v>4276</v>
      </c>
      <c r="BK12" t="s">
        <v>2259</v>
      </c>
      <c r="BL12" t="s">
        <v>1785</v>
      </c>
      <c r="BM12" t="s">
        <v>2612</v>
      </c>
      <c r="BO12" t="s">
        <v>5060</v>
      </c>
      <c r="BP12" t="s">
        <v>4846</v>
      </c>
      <c r="BR12" t="s">
        <v>3300</v>
      </c>
      <c r="BS12" t="s">
        <v>3787</v>
      </c>
      <c r="BT12" t="s">
        <v>3787</v>
      </c>
      <c r="BU12" t="s">
        <v>4881</v>
      </c>
      <c r="BV12" t="s">
        <v>4453</v>
      </c>
      <c r="BW12" t="s">
        <v>3423</v>
      </c>
      <c r="BX12" t="s">
        <v>4345</v>
      </c>
      <c r="CB12" t="s">
        <v>4333</v>
      </c>
      <c r="CE12" t="s">
        <v>6561</v>
      </c>
      <c r="CF12" t="s">
        <v>6686</v>
      </c>
      <c r="CJ12" t="s">
        <v>3046</v>
      </c>
      <c r="CK12" t="s">
        <v>3847</v>
      </c>
      <c r="CO12" t="s">
        <v>4568</v>
      </c>
      <c r="CP12" t="s">
        <v>3385</v>
      </c>
      <c r="CQ12" t="s">
        <v>2260</v>
      </c>
      <c r="CS12" t="s">
        <v>3684</v>
      </c>
      <c r="CV12" t="s">
        <v>1923</v>
      </c>
      <c r="CW12" t="s">
        <v>2933</v>
      </c>
      <c r="CX12" t="s">
        <v>4766</v>
      </c>
      <c r="CY12" t="s">
        <v>4606</v>
      </c>
      <c r="DA12" t="s">
        <v>2666</v>
      </c>
      <c r="DF12" t="s">
        <v>7387</v>
      </c>
    </row>
    <row r="13" spans="3:110" ht="12.75">
      <c r="C13" t="s">
        <v>4647</v>
      </c>
      <c r="D13" t="s">
        <v>5179</v>
      </c>
      <c r="E13" t="s">
        <v>3787</v>
      </c>
      <c r="F13" t="s">
        <v>3961</v>
      </c>
      <c r="G13" t="s">
        <v>2157</v>
      </c>
      <c r="H13" t="s">
        <v>4212</v>
      </c>
      <c r="J13" t="s">
        <v>3297</v>
      </c>
      <c r="K13" t="s">
        <v>2157</v>
      </c>
      <c r="L13" t="s">
        <v>3338</v>
      </c>
      <c r="M13" t="s">
        <v>5373</v>
      </c>
      <c r="N13" t="s">
        <v>2873</v>
      </c>
      <c r="O13" t="s">
        <v>5019</v>
      </c>
      <c r="P13" t="s">
        <v>2157</v>
      </c>
      <c r="U13" t="s">
        <v>2047</v>
      </c>
      <c r="W13" t="s">
        <v>3462</v>
      </c>
      <c r="X13" t="s">
        <v>2051</v>
      </c>
      <c r="AD13" t="s">
        <v>3202</v>
      </c>
      <c r="AG13" t="s">
        <v>4298</v>
      </c>
      <c r="AI13" t="s">
        <v>4725</v>
      </c>
      <c r="AJ13" t="s">
        <v>3960</v>
      </c>
      <c r="AK13" t="s">
        <v>4394</v>
      </c>
      <c r="AO13" t="s">
        <v>2442</v>
      </c>
      <c r="AR13" t="s">
        <v>4823</v>
      </c>
      <c r="AT13" t="s">
        <v>4211</v>
      </c>
      <c r="AU13" t="s">
        <v>2610</v>
      </c>
      <c r="BA13" t="s">
        <v>3540</v>
      </c>
      <c r="BB13" t="s">
        <v>3297</v>
      </c>
      <c r="BC13" t="s">
        <v>4227</v>
      </c>
      <c r="BE13" t="s">
        <v>2526</v>
      </c>
      <c r="BF13" t="s">
        <v>5142</v>
      </c>
      <c r="BK13" t="s">
        <v>4794</v>
      </c>
      <c r="BL13" t="s">
        <v>2527</v>
      </c>
      <c r="BM13" t="s">
        <v>4213</v>
      </c>
      <c r="BO13" t="s">
        <v>4474</v>
      </c>
      <c r="BP13" t="s">
        <v>4890</v>
      </c>
      <c r="BR13" t="s">
        <v>4533</v>
      </c>
      <c r="BS13" t="s">
        <v>4785</v>
      </c>
      <c r="BT13" t="s">
        <v>5019</v>
      </c>
      <c r="BU13" t="s">
        <v>4890</v>
      </c>
      <c r="BV13" t="s">
        <v>4465</v>
      </c>
      <c r="BW13" t="s">
        <v>3614</v>
      </c>
      <c r="BX13" t="s">
        <v>4871</v>
      </c>
      <c r="CB13" t="s">
        <v>2810</v>
      </c>
      <c r="CE13" t="s">
        <v>6522</v>
      </c>
      <c r="CF13" t="s">
        <v>6614</v>
      </c>
      <c r="CJ13" t="s">
        <v>4465</v>
      </c>
      <c r="CK13" t="s">
        <v>4417</v>
      </c>
      <c r="CO13" t="s">
        <v>4805</v>
      </c>
      <c r="CP13" t="s">
        <v>4568</v>
      </c>
      <c r="CQ13" t="s">
        <v>4228</v>
      </c>
      <c r="CS13" t="s">
        <v>4662</v>
      </c>
      <c r="CV13" t="s">
        <v>2159</v>
      </c>
      <c r="CW13" t="s">
        <v>4454</v>
      </c>
      <c r="CX13" t="s">
        <v>4777</v>
      </c>
      <c r="CY13" t="s">
        <v>4618</v>
      </c>
      <c r="DA13" t="s">
        <v>2732</v>
      </c>
      <c r="DF13" t="s">
        <v>7388</v>
      </c>
    </row>
    <row r="14" spans="3:110" ht="12.75">
      <c r="C14" t="s">
        <v>4368</v>
      </c>
      <c r="D14" t="s">
        <v>5210</v>
      </c>
      <c r="E14" t="s">
        <v>5179</v>
      </c>
      <c r="F14" t="s">
        <v>4686</v>
      </c>
      <c r="G14" t="s">
        <v>3338</v>
      </c>
      <c r="H14" t="s">
        <v>2049</v>
      </c>
      <c r="J14" t="s">
        <v>2049</v>
      </c>
      <c r="K14" t="s">
        <v>1316</v>
      </c>
      <c r="L14" t="s">
        <v>3149</v>
      </c>
      <c r="M14" t="s">
        <v>5097</v>
      </c>
      <c r="O14" t="s">
        <v>4334</v>
      </c>
      <c r="P14" t="s">
        <v>5173</v>
      </c>
      <c r="U14" t="s">
        <v>3751</v>
      </c>
      <c r="W14" t="s">
        <v>5399</v>
      </c>
      <c r="X14" t="s">
        <v>4892</v>
      </c>
      <c r="AD14" t="s">
        <v>4275</v>
      </c>
      <c r="AG14" t="s">
        <v>5020</v>
      </c>
      <c r="AI14" t="s">
        <v>4939</v>
      </c>
      <c r="AJ14" t="s">
        <v>4036</v>
      </c>
      <c r="AK14" t="s">
        <v>4522</v>
      </c>
      <c r="AO14" t="s">
        <v>5367</v>
      </c>
      <c r="AR14" t="s">
        <v>4880</v>
      </c>
      <c r="AT14" t="s">
        <v>4226</v>
      </c>
      <c r="AU14" t="s">
        <v>2679</v>
      </c>
      <c r="BA14" t="s">
        <v>4265</v>
      </c>
      <c r="BB14" t="s">
        <v>5096</v>
      </c>
      <c r="BC14" t="s">
        <v>2441</v>
      </c>
      <c r="BE14" t="s">
        <v>4973</v>
      </c>
      <c r="BF14" t="s">
        <v>3098</v>
      </c>
      <c r="BK14" t="s">
        <v>1919</v>
      </c>
      <c r="BL14" t="s">
        <v>1920</v>
      </c>
      <c r="BM14" t="s">
        <v>1922</v>
      </c>
      <c r="BO14" t="s">
        <v>1483</v>
      </c>
      <c r="BP14" t="s">
        <v>4972</v>
      </c>
      <c r="BR14" t="s">
        <v>5194</v>
      </c>
      <c r="BS14" t="s">
        <v>4919</v>
      </c>
      <c r="BT14" t="s">
        <v>4891</v>
      </c>
      <c r="BU14" t="s">
        <v>4475</v>
      </c>
      <c r="BV14" t="s">
        <v>4475</v>
      </c>
      <c r="BW14" t="s">
        <v>3873</v>
      </c>
      <c r="BX14" t="s">
        <v>4930</v>
      </c>
      <c r="CE14" t="s">
        <v>6744</v>
      </c>
      <c r="CJ14" t="s">
        <v>4856</v>
      </c>
      <c r="CK14" t="s">
        <v>4942</v>
      </c>
      <c r="CO14" t="s">
        <v>4815</v>
      </c>
      <c r="CP14" t="s">
        <v>4581</v>
      </c>
      <c r="CQ14" t="s">
        <v>4545</v>
      </c>
      <c r="CS14" t="s">
        <v>4717</v>
      </c>
      <c r="CW14" t="s">
        <v>4370</v>
      </c>
      <c r="CX14" t="s">
        <v>4787</v>
      </c>
      <c r="CY14" t="s">
        <v>2444</v>
      </c>
      <c r="DA14" t="s">
        <v>2796</v>
      </c>
      <c r="DF14" t="s">
        <v>7389</v>
      </c>
    </row>
    <row r="15" spans="3:105" ht="12.75">
      <c r="C15" t="s">
        <v>4671</v>
      </c>
      <c r="D15" t="s">
        <v>4266</v>
      </c>
      <c r="E15" t="s">
        <v>4891</v>
      </c>
      <c r="F15" t="s">
        <v>4404</v>
      </c>
      <c r="G15" t="s">
        <v>3250</v>
      </c>
      <c r="H15" t="s">
        <v>4543</v>
      </c>
      <c r="J15" t="s">
        <v>4227</v>
      </c>
      <c r="K15" t="s">
        <v>3649</v>
      </c>
      <c r="L15" t="s">
        <v>5052</v>
      </c>
      <c r="M15" t="s">
        <v>3149</v>
      </c>
      <c r="O15" t="s">
        <v>4357</v>
      </c>
      <c r="P15" t="s">
        <v>5252</v>
      </c>
      <c r="U15" t="s">
        <v>4200</v>
      </c>
      <c r="W15" t="s">
        <v>4891</v>
      </c>
      <c r="X15" t="s">
        <v>4451</v>
      </c>
      <c r="AD15" t="s">
        <v>4814</v>
      </c>
      <c r="AG15" t="s">
        <v>3299</v>
      </c>
      <c r="AI15" t="s">
        <v>4949</v>
      </c>
      <c r="AJ15" t="s">
        <v>2681</v>
      </c>
      <c r="AK15" t="s">
        <v>4544</v>
      </c>
      <c r="AR15" t="s">
        <v>3460</v>
      </c>
      <c r="AT15" t="s">
        <v>4265</v>
      </c>
      <c r="AU15" t="s">
        <v>4275</v>
      </c>
      <c r="BA15" t="s">
        <v>4296</v>
      </c>
      <c r="BB15" t="s">
        <v>4567</v>
      </c>
      <c r="BC15" t="s">
        <v>5243</v>
      </c>
      <c r="BE15" t="s">
        <v>5019</v>
      </c>
      <c r="BF15" t="s">
        <v>5167</v>
      </c>
      <c r="BL15" t="s">
        <v>4011</v>
      </c>
      <c r="BM15" t="s">
        <v>2748</v>
      </c>
      <c r="BO15" t="s">
        <v>2155</v>
      </c>
      <c r="BP15" t="s">
        <v>4998</v>
      </c>
      <c r="BR15" t="s">
        <v>5044</v>
      </c>
      <c r="BS15" t="s">
        <v>4961</v>
      </c>
      <c r="BT15" t="s">
        <v>4941</v>
      </c>
      <c r="BU15" t="s">
        <v>5043</v>
      </c>
      <c r="BV15" t="s">
        <v>4486</v>
      </c>
      <c r="BW15" t="s">
        <v>3845</v>
      </c>
      <c r="BX15" t="s">
        <v>2610</v>
      </c>
      <c r="CJ15" t="s">
        <v>5141</v>
      </c>
      <c r="CK15" t="s">
        <v>5188</v>
      </c>
      <c r="CO15" t="s">
        <v>5061</v>
      </c>
      <c r="CP15" t="s">
        <v>4661</v>
      </c>
      <c r="CQ15" t="s">
        <v>4717</v>
      </c>
      <c r="CS15" t="s">
        <v>1486</v>
      </c>
      <c r="CW15" t="s">
        <v>4428</v>
      </c>
      <c r="CX15" t="s">
        <v>4796</v>
      </c>
      <c r="CY15" t="s">
        <v>3578</v>
      </c>
      <c r="DA15" t="s">
        <v>2856</v>
      </c>
    </row>
    <row r="16" spans="3:105" ht="12.75">
      <c r="C16" t="s">
        <v>2809</v>
      </c>
      <c r="D16" t="s">
        <v>4521</v>
      </c>
      <c r="E16" t="s">
        <v>4941</v>
      </c>
      <c r="F16" t="s">
        <v>4466</v>
      </c>
      <c r="G16" t="s">
        <v>3297</v>
      </c>
      <c r="H16" t="s">
        <v>1922</v>
      </c>
      <c r="J16" t="s">
        <v>3147</v>
      </c>
      <c r="K16" t="s">
        <v>4058</v>
      </c>
      <c r="L16" t="s">
        <v>5096</v>
      </c>
      <c r="M16" t="s">
        <v>3340</v>
      </c>
      <c r="O16" t="s">
        <v>4999</v>
      </c>
      <c r="P16" t="s">
        <v>4058</v>
      </c>
      <c r="U16" t="s">
        <v>4416</v>
      </c>
      <c r="W16" t="s">
        <v>4999</v>
      </c>
      <c r="X16" t="s">
        <v>3382</v>
      </c>
      <c r="AD16" t="s">
        <v>5043</v>
      </c>
      <c r="AG16" t="s">
        <v>4523</v>
      </c>
      <c r="AI16" t="s">
        <v>5193</v>
      </c>
      <c r="AJ16" t="s">
        <v>4287</v>
      </c>
      <c r="AK16" t="s">
        <v>4673</v>
      </c>
      <c r="AR16" t="s">
        <v>4647</v>
      </c>
      <c r="AT16" t="s">
        <v>4286</v>
      </c>
      <c r="AU16" t="s">
        <v>4764</v>
      </c>
      <c r="BA16" t="s">
        <v>4355</v>
      </c>
      <c r="BB16" t="s">
        <v>4344</v>
      </c>
      <c r="BC16" t="s">
        <v>4580</v>
      </c>
      <c r="BE16" t="s">
        <v>4941</v>
      </c>
      <c r="BF16" t="s">
        <v>2441</v>
      </c>
      <c r="BL16" t="s">
        <v>4059</v>
      </c>
      <c r="BM16" t="s">
        <v>2259</v>
      </c>
      <c r="BO16" t="s">
        <v>2256</v>
      </c>
      <c r="BP16" t="s">
        <v>4533</v>
      </c>
      <c r="BR16" t="s">
        <v>5130</v>
      </c>
      <c r="BS16" t="s">
        <v>4940</v>
      </c>
      <c r="BT16" t="s">
        <v>4999</v>
      </c>
      <c r="BU16" t="s">
        <v>4496</v>
      </c>
      <c r="BV16" t="s">
        <v>4496</v>
      </c>
      <c r="BW16" t="s">
        <v>5344</v>
      </c>
      <c r="BX16" t="s">
        <v>2872</v>
      </c>
      <c r="CJ16" t="s">
        <v>4911</v>
      </c>
      <c r="CK16" t="s">
        <v>4037</v>
      </c>
      <c r="CO16" t="s">
        <v>5098</v>
      </c>
      <c r="CP16" t="s">
        <v>4815</v>
      </c>
      <c r="CQ16" t="s">
        <v>4188</v>
      </c>
      <c r="CS16" t="s">
        <v>3100</v>
      </c>
      <c r="CW16" t="s">
        <v>3342</v>
      </c>
      <c r="CX16" t="s">
        <v>4816</v>
      </c>
      <c r="CY16" t="s">
        <v>4557</v>
      </c>
      <c r="DA16" t="s">
        <v>2917</v>
      </c>
    </row>
    <row r="17" spans="3:105" ht="12.75">
      <c r="C17" t="s">
        <v>2929</v>
      </c>
      <c r="D17" t="s">
        <v>4795</v>
      </c>
      <c r="E17" t="s">
        <v>4921</v>
      </c>
      <c r="F17" t="s">
        <v>4582</v>
      </c>
      <c r="G17" t="s">
        <v>1642</v>
      </c>
      <c r="H17" t="s">
        <v>4648</v>
      </c>
      <c r="J17" t="s">
        <v>3338</v>
      </c>
      <c r="K17" t="s">
        <v>5266</v>
      </c>
      <c r="L17" t="s">
        <v>3501</v>
      </c>
      <c r="M17" t="s">
        <v>3873</v>
      </c>
      <c r="O17" t="s">
        <v>4952</v>
      </c>
      <c r="P17" t="s">
        <v>5142</v>
      </c>
      <c r="U17" t="s">
        <v>4834</v>
      </c>
      <c r="W17" t="s">
        <v>4685</v>
      </c>
      <c r="AD17" t="s">
        <v>5226</v>
      </c>
      <c r="AG17" t="s">
        <v>5211</v>
      </c>
      <c r="AJ17" t="s">
        <v>4381</v>
      </c>
      <c r="AK17" t="s">
        <v>4776</v>
      </c>
      <c r="AR17" t="s">
        <v>4971</v>
      </c>
      <c r="AT17" t="s">
        <v>4296</v>
      </c>
      <c r="AU17" t="s">
        <v>4775</v>
      </c>
      <c r="BA17" t="s">
        <v>4554</v>
      </c>
      <c r="BB17" t="s">
        <v>5186</v>
      </c>
      <c r="BC17" t="s">
        <v>4960</v>
      </c>
      <c r="BE17" t="s">
        <v>4932</v>
      </c>
      <c r="BF17" t="s">
        <v>4932</v>
      </c>
      <c r="BL17" t="s">
        <v>2612</v>
      </c>
      <c r="BM17" t="s">
        <v>2681</v>
      </c>
      <c r="BO17" t="s">
        <v>3540</v>
      </c>
      <c r="BP17" t="s">
        <v>2612</v>
      </c>
      <c r="BR17" t="s">
        <v>5339</v>
      </c>
      <c r="BS17" t="s">
        <v>3577</v>
      </c>
      <c r="BT17" t="s">
        <v>4961</v>
      </c>
      <c r="BU17" t="s">
        <v>4508</v>
      </c>
      <c r="BV17" t="s">
        <v>4508</v>
      </c>
      <c r="BW17" t="s">
        <v>2525</v>
      </c>
      <c r="BX17" t="s">
        <v>2930</v>
      </c>
      <c r="CJ17" t="s">
        <v>5098</v>
      </c>
      <c r="CK17" t="s">
        <v>4962</v>
      </c>
      <c r="CO17" t="s">
        <v>5289</v>
      </c>
      <c r="CP17" t="s">
        <v>4872</v>
      </c>
      <c r="CQ17" t="s">
        <v>4383</v>
      </c>
      <c r="CS17" t="s">
        <v>3151</v>
      </c>
      <c r="CW17" t="s">
        <v>3100</v>
      </c>
      <c r="CX17" t="s">
        <v>4557</v>
      </c>
      <c r="CY17" t="s">
        <v>3542</v>
      </c>
      <c r="DA17" t="s">
        <v>2972</v>
      </c>
    </row>
    <row r="18" spans="3:103" ht="12.75">
      <c r="C18" t="s">
        <v>3785</v>
      </c>
      <c r="D18" t="s">
        <v>4950</v>
      </c>
      <c r="E18" t="s">
        <v>5319</v>
      </c>
      <c r="F18" t="s">
        <v>4747</v>
      </c>
      <c r="G18" t="s">
        <v>3422</v>
      </c>
      <c r="H18" t="s">
        <v>2258</v>
      </c>
      <c r="J18" t="s">
        <v>3649</v>
      </c>
      <c r="K18" t="s">
        <v>2933</v>
      </c>
      <c r="L18" t="s">
        <v>4108</v>
      </c>
      <c r="M18" t="s">
        <v>3845</v>
      </c>
      <c r="O18" t="s">
        <v>4012</v>
      </c>
      <c r="P18" t="s">
        <v>5205</v>
      </c>
      <c r="U18" t="s">
        <v>3201</v>
      </c>
      <c r="W18" t="s">
        <v>4786</v>
      </c>
      <c r="AD18" t="s">
        <v>3752</v>
      </c>
      <c r="AG18" t="s">
        <v>5281</v>
      </c>
      <c r="AJ18" t="s">
        <v>4835</v>
      </c>
      <c r="AK18" t="s">
        <v>4902</v>
      </c>
      <c r="AR18" t="s">
        <v>3986</v>
      </c>
      <c r="AT18" t="s">
        <v>4803</v>
      </c>
      <c r="AU18" t="s">
        <v>4804</v>
      </c>
      <c r="BA18" t="s">
        <v>4604</v>
      </c>
      <c r="BB18" t="s">
        <v>4438</v>
      </c>
      <c r="BC18" t="s">
        <v>5250</v>
      </c>
      <c r="BE18" t="s">
        <v>4880</v>
      </c>
      <c r="BF18" t="s">
        <v>4256</v>
      </c>
      <c r="BL18" t="s">
        <v>4036</v>
      </c>
      <c r="BO18" t="s">
        <v>4211</v>
      </c>
      <c r="BP18" t="s">
        <v>4369</v>
      </c>
      <c r="BR18" t="s">
        <v>5378</v>
      </c>
      <c r="BS18" t="s">
        <v>5053</v>
      </c>
      <c r="BT18" t="s">
        <v>5009</v>
      </c>
      <c r="BU18" t="s">
        <v>4533</v>
      </c>
      <c r="BV18" t="s">
        <v>4533</v>
      </c>
      <c r="BW18" t="s">
        <v>4172</v>
      </c>
      <c r="BX18" t="s">
        <v>2986</v>
      </c>
      <c r="CJ18" t="s">
        <v>5123</v>
      </c>
      <c r="CO18" t="s">
        <v>5298</v>
      </c>
      <c r="CP18" t="s">
        <v>4951</v>
      </c>
      <c r="CQ18" t="s">
        <v>4777</v>
      </c>
      <c r="CS18" t="s">
        <v>2528</v>
      </c>
      <c r="CW18" t="s">
        <v>3151</v>
      </c>
      <c r="CX18" t="s">
        <v>3720</v>
      </c>
      <c r="CY18" t="s">
        <v>4638</v>
      </c>
    </row>
    <row r="19" spans="3:102" ht="12.75">
      <c r="C19" t="s">
        <v>3897</v>
      </c>
      <c r="D19" t="s">
        <v>5319</v>
      </c>
      <c r="E19" t="s">
        <v>4746</v>
      </c>
      <c r="F19" t="s">
        <v>4988</v>
      </c>
      <c r="G19" t="s">
        <v>3460</v>
      </c>
      <c r="H19" t="s">
        <v>5349</v>
      </c>
      <c r="J19" t="s">
        <v>4058</v>
      </c>
      <c r="K19" t="s">
        <v>1642</v>
      </c>
      <c r="L19" t="s">
        <v>4332</v>
      </c>
      <c r="M19" t="s">
        <v>4672</v>
      </c>
      <c r="O19" t="s">
        <v>3872</v>
      </c>
      <c r="P19" t="s">
        <v>4298</v>
      </c>
      <c r="U19" t="s">
        <v>4451</v>
      </c>
      <c r="W19" t="s">
        <v>4825</v>
      </c>
      <c r="AD19" t="s">
        <v>5045</v>
      </c>
      <c r="AG19" t="s">
        <v>2352</v>
      </c>
      <c r="AJ19" t="s">
        <v>4855</v>
      </c>
      <c r="AK19" t="s">
        <v>4981</v>
      </c>
      <c r="AR19" t="s">
        <v>5083</v>
      </c>
      <c r="AT19" t="s">
        <v>4813</v>
      </c>
      <c r="AU19" t="s">
        <v>4814</v>
      </c>
      <c r="BA19" t="s">
        <v>4659</v>
      </c>
      <c r="BB19" t="s">
        <v>4474</v>
      </c>
      <c r="BC19" t="s">
        <v>5323</v>
      </c>
      <c r="BE19" t="s">
        <v>5323</v>
      </c>
      <c r="BF19" t="s">
        <v>4426</v>
      </c>
      <c r="BL19" t="s">
        <v>2681</v>
      </c>
      <c r="BO19" t="s">
        <v>4507</v>
      </c>
      <c r="BP19" t="s">
        <v>4334</v>
      </c>
      <c r="BR19" t="s">
        <v>5386</v>
      </c>
      <c r="BT19" t="s">
        <v>2158</v>
      </c>
      <c r="BU19" t="s">
        <v>5075</v>
      </c>
      <c r="BV19" t="s">
        <v>4556</v>
      </c>
      <c r="BW19" t="s">
        <v>3898</v>
      </c>
      <c r="BX19" t="s">
        <v>4320</v>
      </c>
      <c r="CJ19" t="s">
        <v>5130</v>
      </c>
      <c r="CO19" t="s">
        <v>5350</v>
      </c>
      <c r="CP19" t="s">
        <v>5069</v>
      </c>
      <c r="CQ19" t="s">
        <v>4796</v>
      </c>
      <c r="CS19" t="s">
        <v>2613</v>
      </c>
      <c r="CW19" t="s">
        <v>3205</v>
      </c>
      <c r="CX19" t="s">
        <v>4806</v>
      </c>
    </row>
    <row r="20" spans="3:101" ht="12.75">
      <c r="C20" t="s">
        <v>4238</v>
      </c>
      <c r="D20" t="s">
        <v>4452</v>
      </c>
      <c r="E20" t="s">
        <v>5363</v>
      </c>
      <c r="F20" t="s">
        <v>4997</v>
      </c>
      <c r="G20" t="s">
        <v>3501</v>
      </c>
      <c r="H20" t="s">
        <v>2678</v>
      </c>
      <c r="J20" t="s">
        <v>3462</v>
      </c>
      <c r="K20" t="s">
        <v>4298</v>
      </c>
      <c r="L20" t="s">
        <v>4344</v>
      </c>
      <c r="M20" t="s">
        <v>4990</v>
      </c>
      <c r="O20" t="s">
        <v>5302</v>
      </c>
      <c r="P20" t="s">
        <v>4454</v>
      </c>
      <c r="U20" t="s">
        <v>3382</v>
      </c>
      <c r="W20" t="s">
        <v>5272</v>
      </c>
      <c r="AG20" t="s">
        <v>5010</v>
      </c>
      <c r="AJ20" t="s">
        <v>5018</v>
      </c>
      <c r="AK20" t="s">
        <v>5028</v>
      </c>
      <c r="AR20" t="s">
        <v>4754</v>
      </c>
      <c r="AT20" t="s">
        <v>1919</v>
      </c>
      <c r="AU20" t="s">
        <v>4824</v>
      </c>
      <c r="BA20" t="s">
        <v>4900</v>
      </c>
      <c r="BB20" t="s">
        <v>4671</v>
      </c>
      <c r="BC20" t="s">
        <v>4345</v>
      </c>
      <c r="BE20" t="s">
        <v>5422</v>
      </c>
      <c r="BF20" t="s">
        <v>3301</v>
      </c>
      <c r="BO20" t="s">
        <v>4520</v>
      </c>
      <c r="BP20" t="s">
        <v>4989</v>
      </c>
      <c r="BR20" t="s">
        <v>5389</v>
      </c>
      <c r="BT20" t="s">
        <v>4661</v>
      </c>
      <c r="BU20" t="s">
        <v>3251</v>
      </c>
      <c r="BV20" t="s">
        <v>4568</v>
      </c>
      <c r="BW20" t="s">
        <v>1785</v>
      </c>
      <c r="BX20" t="s">
        <v>4881</v>
      </c>
      <c r="CJ20" t="s">
        <v>5166</v>
      </c>
      <c r="CO20" t="s">
        <v>5386</v>
      </c>
      <c r="CP20" t="s">
        <v>5123</v>
      </c>
      <c r="CQ20" t="s">
        <v>4816</v>
      </c>
      <c r="CS20" t="s">
        <v>3788</v>
      </c>
      <c r="CW20" t="s">
        <v>3254</v>
      </c>
    </row>
    <row r="21" spans="3:101" ht="12.75">
      <c r="C21" t="s">
        <v>4659</v>
      </c>
      <c r="D21" t="s">
        <v>2930</v>
      </c>
      <c r="E21" t="s">
        <v>3961</v>
      </c>
      <c r="F21" t="s">
        <v>5276</v>
      </c>
      <c r="G21" t="s">
        <v>4156</v>
      </c>
      <c r="H21" t="s">
        <v>4227</v>
      </c>
      <c r="J21" t="s">
        <v>3787</v>
      </c>
      <c r="K21" t="s">
        <v>3386</v>
      </c>
      <c r="L21" t="s">
        <v>5129</v>
      </c>
      <c r="M21" t="s">
        <v>3299</v>
      </c>
      <c r="O21" t="s">
        <v>5245</v>
      </c>
      <c r="P21" t="s">
        <v>4706</v>
      </c>
      <c r="W21" t="s">
        <v>4746</v>
      </c>
      <c r="AG21" t="s">
        <v>4256</v>
      </c>
      <c r="AJ21" t="s">
        <v>4544</v>
      </c>
      <c r="AK21" t="s">
        <v>5053</v>
      </c>
      <c r="AR21" t="s">
        <v>4774</v>
      </c>
      <c r="AT21" t="s">
        <v>4186</v>
      </c>
      <c r="AU21" t="s">
        <v>4846</v>
      </c>
      <c r="BA21" t="s">
        <v>5007</v>
      </c>
      <c r="BB21" t="s">
        <v>3844</v>
      </c>
      <c r="BC21" t="s">
        <v>2527</v>
      </c>
      <c r="BE21" t="s">
        <v>5285</v>
      </c>
      <c r="BF21" t="s">
        <v>4406</v>
      </c>
      <c r="BO21" t="s">
        <v>4542</v>
      </c>
      <c r="BP21" t="s">
        <v>5194</v>
      </c>
      <c r="BR21" t="s">
        <v>5368</v>
      </c>
      <c r="BT21" t="s">
        <v>4911</v>
      </c>
      <c r="BU21" t="s">
        <v>4254</v>
      </c>
      <c r="BV21" t="s">
        <v>4581</v>
      </c>
      <c r="BW21" t="s">
        <v>2746</v>
      </c>
      <c r="BX21" t="s">
        <v>4890</v>
      </c>
      <c r="CJ21" t="s">
        <v>4920</v>
      </c>
      <c r="CO21" t="s">
        <v>5410</v>
      </c>
      <c r="CP21" t="s">
        <v>5166</v>
      </c>
      <c r="CQ21" t="s">
        <v>3788</v>
      </c>
      <c r="CS21" t="s">
        <v>5220</v>
      </c>
      <c r="CW21" t="s">
        <v>3301</v>
      </c>
    </row>
    <row r="22" spans="3:101" ht="12.75">
      <c r="C22" t="s">
        <v>2259</v>
      </c>
      <c r="D22" t="s">
        <v>3148</v>
      </c>
      <c r="E22" t="s">
        <v>4961</v>
      </c>
      <c r="F22" t="s">
        <v>5036</v>
      </c>
      <c r="G22" t="s">
        <v>4704</v>
      </c>
      <c r="H22" t="s">
        <v>4672</v>
      </c>
      <c r="J22" t="s">
        <v>4321</v>
      </c>
      <c r="K22" t="s">
        <v>4357</v>
      </c>
      <c r="L22" t="s">
        <v>5060</v>
      </c>
      <c r="M22" t="s">
        <v>5362</v>
      </c>
      <c r="O22" t="s">
        <v>4746</v>
      </c>
      <c r="P22" t="s">
        <v>3299</v>
      </c>
      <c r="W22" t="s">
        <v>4438</v>
      </c>
      <c r="AG22" t="s">
        <v>1644</v>
      </c>
      <c r="AJ22" t="s">
        <v>5140</v>
      </c>
      <c r="AK22" t="s">
        <v>4962</v>
      </c>
      <c r="AR22" t="s">
        <v>2047</v>
      </c>
      <c r="AT22" t="s">
        <v>4253</v>
      </c>
      <c r="AU22" t="s">
        <v>4059</v>
      </c>
      <c r="BA22" t="s">
        <v>4579</v>
      </c>
      <c r="BB22" t="s">
        <v>4286</v>
      </c>
      <c r="BC22" t="s">
        <v>4256</v>
      </c>
      <c r="BE22" t="s">
        <v>4438</v>
      </c>
      <c r="BF22" t="s">
        <v>4618</v>
      </c>
      <c r="BO22" t="s">
        <v>4554</v>
      </c>
      <c r="BP22" t="s">
        <v>5226</v>
      </c>
      <c r="BR22" t="s">
        <v>5327</v>
      </c>
      <c r="BT22" t="s">
        <v>4951</v>
      </c>
      <c r="BU22" t="s">
        <v>3339</v>
      </c>
      <c r="BV22" t="s">
        <v>3253</v>
      </c>
      <c r="BW22" t="s">
        <v>4726</v>
      </c>
      <c r="BX22" t="s">
        <v>4910</v>
      </c>
      <c r="CJ22" t="s">
        <v>5084</v>
      </c>
      <c r="CO22" t="s">
        <v>5414</v>
      </c>
      <c r="CP22" t="s">
        <v>2748</v>
      </c>
      <c r="CQ22" t="s">
        <v>4857</v>
      </c>
      <c r="CS22" t="s">
        <v>3720</v>
      </c>
      <c r="CW22" t="s">
        <v>4466</v>
      </c>
    </row>
    <row r="23" spans="3:101" ht="12.75">
      <c r="C23" t="s">
        <v>4889</v>
      </c>
      <c r="D23" t="s">
        <v>3541</v>
      </c>
      <c r="E23" t="s">
        <v>4109</v>
      </c>
      <c r="F23" t="s">
        <v>3542</v>
      </c>
      <c r="G23" t="s">
        <v>3043</v>
      </c>
      <c r="H23" t="s">
        <v>3719</v>
      </c>
      <c r="J23" t="s">
        <v>4334</v>
      </c>
      <c r="K23" t="s">
        <v>5150</v>
      </c>
      <c r="L23" t="s">
        <v>5083</v>
      </c>
      <c r="M23" t="s">
        <v>5280</v>
      </c>
      <c r="O23" t="s">
        <v>5310</v>
      </c>
      <c r="P23" t="s">
        <v>5245</v>
      </c>
      <c r="W23" t="s">
        <v>5314</v>
      </c>
      <c r="AG23" t="s">
        <v>3254</v>
      </c>
      <c r="AJ23" t="s">
        <v>5053</v>
      </c>
      <c r="AK23" t="s">
        <v>5045</v>
      </c>
      <c r="AR23" t="s">
        <v>2256</v>
      </c>
      <c r="AT23" t="s">
        <v>4274</v>
      </c>
      <c r="AU23" t="s">
        <v>4785</v>
      </c>
      <c r="BA23" t="s">
        <v>5193</v>
      </c>
      <c r="BB23" t="s">
        <v>4416</v>
      </c>
      <c r="BC23" t="s">
        <v>4616</v>
      </c>
      <c r="BE23" t="s">
        <v>2527</v>
      </c>
      <c r="BF23" t="s">
        <v>4766</v>
      </c>
      <c r="BO23" t="s">
        <v>4604</v>
      </c>
      <c r="BP23" t="s">
        <v>4940</v>
      </c>
      <c r="BT23" t="s">
        <v>5044</v>
      </c>
      <c r="BU23" t="s">
        <v>4544</v>
      </c>
      <c r="BV23" t="s">
        <v>3099</v>
      </c>
      <c r="BW23" t="s">
        <v>1920</v>
      </c>
      <c r="BX23" t="s">
        <v>4972</v>
      </c>
      <c r="CJ23" t="s">
        <v>5158</v>
      </c>
      <c r="CO23" t="s">
        <v>5158</v>
      </c>
      <c r="CP23" t="s">
        <v>5298</v>
      </c>
      <c r="CQ23" t="s">
        <v>5276</v>
      </c>
      <c r="CW23" t="s">
        <v>4383</v>
      </c>
    </row>
    <row r="24" spans="3:101" ht="12.75">
      <c r="C24" t="s">
        <v>4997</v>
      </c>
      <c r="D24" t="s">
        <v>3650</v>
      </c>
      <c r="E24" t="s">
        <v>4475</v>
      </c>
      <c r="G24" t="s">
        <v>3986</v>
      </c>
      <c r="H24" t="s">
        <v>5243</v>
      </c>
      <c r="J24" t="s">
        <v>4382</v>
      </c>
      <c r="K24" t="s">
        <v>3147</v>
      </c>
      <c r="L24" t="s">
        <v>5104</v>
      </c>
      <c r="M24" t="s">
        <v>3846</v>
      </c>
      <c r="O24" t="s">
        <v>4438</v>
      </c>
      <c r="P24" t="s">
        <v>4357</v>
      </c>
      <c r="W24" t="s">
        <v>2988</v>
      </c>
      <c r="AG24" t="s">
        <v>3847</v>
      </c>
      <c r="AJ24" t="s">
        <v>5045</v>
      </c>
      <c r="AK24" t="s">
        <v>5251</v>
      </c>
      <c r="AR24" t="s">
        <v>3613</v>
      </c>
      <c r="AU24" t="s">
        <v>4254</v>
      </c>
      <c r="BB24" t="s">
        <v>4507</v>
      </c>
      <c r="BC24" t="s">
        <v>4464</v>
      </c>
      <c r="BE24" t="s">
        <v>4255</v>
      </c>
      <c r="BF24" t="s">
        <v>4777</v>
      </c>
      <c r="BO24" t="s">
        <v>4579</v>
      </c>
      <c r="BP24" t="s">
        <v>5327</v>
      </c>
      <c r="BT24" t="s">
        <v>5061</v>
      </c>
      <c r="BV24" t="s">
        <v>4522</v>
      </c>
      <c r="BW24" t="s">
        <v>2048</v>
      </c>
      <c r="BX24" t="s">
        <v>4998</v>
      </c>
      <c r="CJ24" t="s">
        <v>4037</v>
      </c>
      <c r="CO24" t="s">
        <v>5199</v>
      </c>
      <c r="CP24" t="s">
        <v>5339</v>
      </c>
      <c r="CQ24" t="s">
        <v>2159</v>
      </c>
      <c r="CW24" t="s">
        <v>4395</v>
      </c>
    </row>
    <row r="25" spans="4:101" ht="12.75">
      <c r="D25" t="s">
        <v>4011</v>
      </c>
      <c r="E25" t="s">
        <v>4486</v>
      </c>
      <c r="G25" t="s">
        <v>4108</v>
      </c>
      <c r="H25" t="s">
        <v>3147</v>
      </c>
      <c r="J25" t="s">
        <v>4357</v>
      </c>
      <c r="K25" t="s">
        <v>3250</v>
      </c>
      <c r="L25" t="s">
        <v>5121</v>
      </c>
      <c r="M25" t="s">
        <v>4660</v>
      </c>
      <c r="O25" t="s">
        <v>4961</v>
      </c>
      <c r="P25" t="s">
        <v>4534</v>
      </c>
      <c r="W25" t="s">
        <v>3651</v>
      </c>
      <c r="AG25" t="s">
        <v>4188</v>
      </c>
      <c r="AJ25" t="s">
        <v>5327</v>
      </c>
      <c r="AK25" t="s">
        <v>5368</v>
      </c>
      <c r="AR25" t="s">
        <v>1784</v>
      </c>
      <c r="AU25" t="s">
        <v>4287</v>
      </c>
      <c r="BB25" t="s">
        <v>4889</v>
      </c>
      <c r="BC25" t="s">
        <v>2679</v>
      </c>
      <c r="BE25" t="s">
        <v>3987</v>
      </c>
      <c r="BF25" t="s">
        <v>4836</v>
      </c>
      <c r="BO25" t="s">
        <v>3201</v>
      </c>
      <c r="BT25" t="s">
        <v>5069</v>
      </c>
      <c r="BV25" t="s">
        <v>4544</v>
      </c>
      <c r="BW25" t="s">
        <v>2156</v>
      </c>
      <c r="BX25" t="s">
        <v>5008</v>
      </c>
      <c r="CJ25" t="s">
        <v>4962</v>
      </c>
      <c r="CO25" t="s">
        <v>3899</v>
      </c>
      <c r="CP25" t="s">
        <v>5276</v>
      </c>
      <c r="CW25" t="s">
        <v>4406</v>
      </c>
    </row>
    <row r="26" spans="4:101" ht="12.75">
      <c r="D26" t="s">
        <v>4804</v>
      </c>
      <c r="E26" t="s">
        <v>4617</v>
      </c>
      <c r="G26" t="s">
        <v>4463</v>
      </c>
      <c r="H26" t="s">
        <v>4172</v>
      </c>
      <c r="J26" t="s">
        <v>3929</v>
      </c>
      <c r="K26" t="s">
        <v>3338</v>
      </c>
      <c r="L26" t="s">
        <v>4438</v>
      </c>
      <c r="M26" t="s">
        <v>4980</v>
      </c>
      <c r="O26" t="s">
        <v>5009</v>
      </c>
      <c r="P26" t="s">
        <v>5167</v>
      </c>
      <c r="W26" t="s">
        <v>4440</v>
      </c>
      <c r="AG26" t="s">
        <v>4595</v>
      </c>
      <c r="AJ26" t="s">
        <v>5367</v>
      </c>
      <c r="AK26" t="s">
        <v>5327</v>
      </c>
      <c r="AR26" t="s">
        <v>3751</v>
      </c>
      <c r="AU26" t="s">
        <v>4835</v>
      </c>
      <c r="BB26" t="s">
        <v>4997</v>
      </c>
      <c r="BC26" t="s">
        <v>3650</v>
      </c>
      <c r="BE26" t="s">
        <v>3204</v>
      </c>
      <c r="BF26" t="s">
        <v>4942</v>
      </c>
      <c r="BO26" t="s">
        <v>4532</v>
      </c>
      <c r="BT26" t="s">
        <v>3753</v>
      </c>
      <c r="BW26" t="s">
        <v>2257</v>
      </c>
      <c r="BX26" t="s">
        <v>4369</v>
      </c>
      <c r="CO26" t="s">
        <v>4394</v>
      </c>
      <c r="CP26" t="s">
        <v>5389</v>
      </c>
      <c r="CW26" t="s">
        <v>4417</v>
      </c>
    </row>
    <row r="27" spans="4:94" ht="12.75">
      <c r="D27" t="s">
        <v>4475</v>
      </c>
      <c r="E27" t="s">
        <v>4661</v>
      </c>
      <c r="G27" t="s">
        <v>5172</v>
      </c>
      <c r="H27" t="s">
        <v>4239</v>
      </c>
      <c r="J27" t="s">
        <v>4012</v>
      </c>
      <c r="K27" t="s">
        <v>2678</v>
      </c>
      <c r="L27" t="s">
        <v>2871</v>
      </c>
      <c r="M27" t="s">
        <v>5302</v>
      </c>
      <c r="O27" t="s">
        <v>5314</v>
      </c>
      <c r="P27" t="s">
        <v>5211</v>
      </c>
      <c r="W27" t="s">
        <v>4453</v>
      </c>
      <c r="AG27" t="s">
        <v>4756</v>
      </c>
      <c r="AR27" t="s">
        <v>3785</v>
      </c>
      <c r="AU27" t="s">
        <v>4855</v>
      </c>
      <c r="BB27" t="s">
        <v>4900</v>
      </c>
      <c r="BC27" t="s">
        <v>4824</v>
      </c>
      <c r="BE27" t="s">
        <v>4213</v>
      </c>
      <c r="BF27" t="s">
        <v>5054</v>
      </c>
      <c r="BO27" t="s">
        <v>4593</v>
      </c>
      <c r="BT27" t="s">
        <v>4920</v>
      </c>
      <c r="BW27" t="s">
        <v>2350</v>
      </c>
      <c r="BX27" t="s">
        <v>4919</v>
      </c>
      <c r="CP27" t="s">
        <v>5414</v>
      </c>
    </row>
    <row r="28" spans="4:94" ht="12.75">
      <c r="D28" t="s">
        <v>3787</v>
      </c>
      <c r="E28" t="s">
        <v>5187</v>
      </c>
      <c r="G28" t="s">
        <v>4474</v>
      </c>
      <c r="H28" t="s">
        <v>4266</v>
      </c>
      <c r="J28" t="s">
        <v>3717</v>
      </c>
      <c r="K28" t="s">
        <v>3930</v>
      </c>
      <c r="L28" t="s">
        <v>2929</v>
      </c>
      <c r="M28" t="s">
        <v>4930</v>
      </c>
      <c r="O28" t="s">
        <v>2527</v>
      </c>
      <c r="P28" t="s">
        <v>4628</v>
      </c>
      <c r="W28" t="s">
        <v>4594</v>
      </c>
      <c r="AG28" t="s">
        <v>5029</v>
      </c>
      <c r="AR28" t="s">
        <v>3844</v>
      </c>
      <c r="BB28" t="s">
        <v>5007</v>
      </c>
      <c r="BC28" t="s">
        <v>4972</v>
      </c>
      <c r="BE28" t="s">
        <v>4496</v>
      </c>
      <c r="BF28" t="s">
        <v>4988</v>
      </c>
      <c r="BT28" t="s">
        <v>5035</v>
      </c>
      <c r="BW28" t="s">
        <v>2610</v>
      </c>
      <c r="BX28" t="s">
        <v>4989</v>
      </c>
      <c r="CP28" t="s">
        <v>5035</v>
      </c>
    </row>
    <row r="29" spans="4:94" ht="12.75">
      <c r="D29" t="s">
        <v>4961</v>
      </c>
      <c r="E29" t="s">
        <v>5194</v>
      </c>
      <c r="G29" t="s">
        <v>2745</v>
      </c>
      <c r="H29" t="s">
        <v>4297</v>
      </c>
      <c r="J29" t="s">
        <v>3872</v>
      </c>
      <c r="K29" t="s">
        <v>3929</v>
      </c>
      <c r="L29" t="s">
        <v>3844</v>
      </c>
      <c r="M29" t="s">
        <v>2527</v>
      </c>
      <c r="O29" t="s">
        <v>4453</v>
      </c>
      <c r="P29" t="s">
        <v>5150</v>
      </c>
      <c r="W29" t="s">
        <v>4605</v>
      </c>
      <c r="AG29" t="s">
        <v>5188</v>
      </c>
      <c r="AR29" t="s">
        <v>3897</v>
      </c>
      <c r="BB29" t="s">
        <v>5027</v>
      </c>
      <c r="BC29" t="s">
        <v>4496</v>
      </c>
      <c r="BE29" t="s">
        <v>5187</v>
      </c>
      <c r="BF29" t="s">
        <v>4997</v>
      </c>
      <c r="BT29" t="s">
        <v>3899</v>
      </c>
      <c r="BW29" t="s">
        <v>2679</v>
      </c>
      <c r="BX29" t="s">
        <v>4940</v>
      </c>
      <c r="CP29" t="s">
        <v>4673</v>
      </c>
    </row>
    <row r="30" spans="4:76" ht="12.75">
      <c r="D30" t="s">
        <v>5194</v>
      </c>
      <c r="E30" t="s">
        <v>4951</v>
      </c>
      <c r="G30" t="s">
        <v>2809</v>
      </c>
      <c r="H30" t="s">
        <v>4308</v>
      </c>
      <c r="J30" t="s">
        <v>4825</v>
      </c>
      <c r="K30" t="s">
        <v>3961</v>
      </c>
      <c r="L30" t="s">
        <v>3897</v>
      </c>
      <c r="M30" t="s">
        <v>3253</v>
      </c>
      <c r="O30" t="s">
        <v>4486</v>
      </c>
      <c r="P30" t="s">
        <v>3338</v>
      </c>
      <c r="W30" t="s">
        <v>4716</v>
      </c>
      <c r="AG30" t="s">
        <v>5036</v>
      </c>
      <c r="AR30" t="s">
        <v>4211</v>
      </c>
      <c r="BB30" t="s">
        <v>4579</v>
      </c>
      <c r="BC30" t="s">
        <v>3251</v>
      </c>
      <c r="BE30" t="s">
        <v>4951</v>
      </c>
      <c r="BF30" t="s">
        <v>5220</v>
      </c>
      <c r="BT30" t="s">
        <v>3874</v>
      </c>
      <c r="BW30" t="s">
        <v>2872</v>
      </c>
      <c r="BX30" t="s">
        <v>4333</v>
      </c>
    </row>
    <row r="31" spans="5:76" ht="12.75">
      <c r="E31" t="s">
        <v>5098</v>
      </c>
      <c r="G31" t="s">
        <v>2871</v>
      </c>
      <c r="H31" t="s">
        <v>3846</v>
      </c>
      <c r="J31" t="s">
        <v>5310</v>
      </c>
      <c r="K31" t="s">
        <v>4012</v>
      </c>
      <c r="L31" t="s">
        <v>4286</v>
      </c>
      <c r="M31" t="s">
        <v>4804</v>
      </c>
      <c r="O31" t="s">
        <v>4508</v>
      </c>
      <c r="P31" t="s">
        <v>4952</v>
      </c>
      <c r="W31" t="s">
        <v>4661</v>
      </c>
      <c r="AG31" t="s">
        <v>4892</v>
      </c>
      <c r="AR31" t="s">
        <v>4226</v>
      </c>
      <c r="BB31" t="s">
        <v>1919</v>
      </c>
      <c r="BC31" t="s">
        <v>4240</v>
      </c>
      <c r="BE31" t="s">
        <v>4997</v>
      </c>
      <c r="BF31" t="s">
        <v>1923</v>
      </c>
      <c r="BT31" t="s">
        <v>4673</v>
      </c>
      <c r="BW31" t="s">
        <v>2930</v>
      </c>
      <c r="BX31" t="s">
        <v>4901</v>
      </c>
    </row>
    <row r="32" spans="5:76" ht="12.75">
      <c r="E32" t="s">
        <v>4092</v>
      </c>
      <c r="G32" t="s">
        <v>2929</v>
      </c>
      <c r="H32" t="s">
        <v>4521</v>
      </c>
      <c r="J32" t="s">
        <v>5363</v>
      </c>
      <c r="K32" t="s">
        <v>4256</v>
      </c>
      <c r="L32" t="s">
        <v>4416</v>
      </c>
      <c r="M32" t="s">
        <v>4508</v>
      </c>
      <c r="O32" t="s">
        <v>4856</v>
      </c>
      <c r="P32" t="s">
        <v>5042</v>
      </c>
      <c r="W32" t="s">
        <v>4805</v>
      </c>
      <c r="AG32" t="s">
        <v>5045</v>
      </c>
      <c r="AR32" t="s">
        <v>4265</v>
      </c>
      <c r="BB32" t="s">
        <v>4253</v>
      </c>
      <c r="BC32" t="s">
        <v>5017</v>
      </c>
      <c r="BE32" t="s">
        <v>5289</v>
      </c>
      <c r="BT32" t="s">
        <v>4902</v>
      </c>
      <c r="BW32" t="s">
        <v>2986</v>
      </c>
      <c r="BX32" t="s">
        <v>2810</v>
      </c>
    </row>
    <row r="33" spans="5:76" ht="12.75">
      <c r="E33" t="s">
        <v>4863</v>
      </c>
      <c r="G33" t="s">
        <v>2985</v>
      </c>
      <c r="H33" t="s">
        <v>4580</v>
      </c>
      <c r="J33" t="s">
        <v>5266</v>
      </c>
      <c r="K33" t="s">
        <v>3684</v>
      </c>
      <c r="L33" t="s">
        <v>4520</v>
      </c>
      <c r="M33" t="s">
        <v>4334</v>
      </c>
      <c r="O33" t="s">
        <v>1922</v>
      </c>
      <c r="P33" t="s">
        <v>3930</v>
      </c>
      <c r="W33" t="s">
        <v>4815</v>
      </c>
      <c r="AR33" t="s">
        <v>4319</v>
      </c>
      <c r="BB33" t="s">
        <v>4274</v>
      </c>
      <c r="BC33" t="s">
        <v>3816</v>
      </c>
      <c r="BE33" t="s">
        <v>5298</v>
      </c>
      <c r="BT33" t="s">
        <v>4981</v>
      </c>
      <c r="BW33" t="s">
        <v>3097</v>
      </c>
      <c r="BX33" t="s">
        <v>3044</v>
      </c>
    </row>
    <row r="34" spans="5:76" ht="12.75">
      <c r="E34" t="s">
        <v>4997</v>
      </c>
      <c r="G34" t="s">
        <v>4141</v>
      </c>
      <c r="H34" t="s">
        <v>4660</v>
      </c>
      <c r="J34" t="s">
        <v>5422</v>
      </c>
      <c r="K34" t="s">
        <v>1644</v>
      </c>
      <c r="L34" t="s">
        <v>3252</v>
      </c>
      <c r="M34" t="s">
        <v>4989</v>
      </c>
      <c r="O34" t="s">
        <v>5194</v>
      </c>
      <c r="P34" t="s">
        <v>4012</v>
      </c>
      <c r="W34" t="s">
        <v>4727</v>
      </c>
      <c r="AR34" t="s">
        <v>4416</v>
      </c>
      <c r="BB34" t="s">
        <v>5017</v>
      </c>
      <c r="BE34" t="s">
        <v>4240</v>
      </c>
      <c r="BT34" t="s">
        <v>5028</v>
      </c>
      <c r="BW34" t="s">
        <v>3148</v>
      </c>
      <c r="BX34" t="s">
        <v>4381</v>
      </c>
    </row>
    <row r="35" spans="5:76" ht="12.75">
      <c r="E35" t="s">
        <v>5402</v>
      </c>
      <c r="G35" t="s">
        <v>3613</v>
      </c>
      <c r="H35" t="s">
        <v>4321</v>
      </c>
      <c r="J35" t="s">
        <v>4704</v>
      </c>
      <c r="K35" t="s">
        <v>3342</v>
      </c>
      <c r="L35" t="s">
        <v>4834</v>
      </c>
      <c r="M35" t="s">
        <v>4961</v>
      </c>
      <c r="O35" t="s">
        <v>5123</v>
      </c>
      <c r="P35" t="s">
        <v>4674</v>
      </c>
      <c r="W35" t="s">
        <v>5084</v>
      </c>
      <c r="AR35" t="s">
        <v>4507</v>
      </c>
      <c r="BB35" t="s">
        <v>5193</v>
      </c>
      <c r="BE35" t="s">
        <v>5017</v>
      </c>
      <c r="BT35" t="s">
        <v>5053</v>
      </c>
      <c r="BW35" t="s">
        <v>3202</v>
      </c>
      <c r="BX35" t="s">
        <v>5018</v>
      </c>
    </row>
    <row r="36" spans="5:75" ht="12.75">
      <c r="E36" t="s">
        <v>5276</v>
      </c>
      <c r="G36" t="s">
        <v>1784</v>
      </c>
      <c r="H36" t="s">
        <v>5250</v>
      </c>
      <c r="J36" t="s">
        <v>3961</v>
      </c>
      <c r="K36" t="s">
        <v>3503</v>
      </c>
      <c r="L36" t="s">
        <v>4794</v>
      </c>
      <c r="M36" t="s">
        <v>5194</v>
      </c>
      <c r="O36" t="s">
        <v>3253</v>
      </c>
      <c r="P36" t="s">
        <v>4848</v>
      </c>
      <c r="W36" t="s">
        <v>3751</v>
      </c>
      <c r="AR36" t="s">
        <v>4520</v>
      </c>
      <c r="BE36" t="s">
        <v>4981</v>
      </c>
      <c r="BW36" t="s">
        <v>3298</v>
      </c>
    </row>
    <row r="37" spans="5:75" ht="12.75">
      <c r="E37" t="s">
        <v>5199</v>
      </c>
      <c r="G37" t="s">
        <v>3540</v>
      </c>
      <c r="H37" t="s">
        <v>1785</v>
      </c>
      <c r="J37" t="s">
        <v>4255</v>
      </c>
      <c r="K37" t="s">
        <v>3615</v>
      </c>
      <c r="L37" t="s">
        <v>4813</v>
      </c>
      <c r="M37" t="s">
        <v>4091</v>
      </c>
      <c r="O37" t="s">
        <v>4920</v>
      </c>
      <c r="P37" t="s">
        <v>5159</v>
      </c>
      <c r="W37" t="s">
        <v>4765</v>
      </c>
      <c r="AR37" t="s">
        <v>4542</v>
      </c>
      <c r="BW37" t="s">
        <v>3461</v>
      </c>
    </row>
    <row r="38" spans="5:75" ht="12.75">
      <c r="E38" t="s">
        <v>2259</v>
      </c>
      <c r="G38" t="s">
        <v>3751</v>
      </c>
      <c r="H38" t="s">
        <v>4345</v>
      </c>
      <c r="J38" t="s">
        <v>4346</v>
      </c>
      <c r="K38" t="s">
        <v>4202</v>
      </c>
      <c r="L38" t="s">
        <v>4997</v>
      </c>
      <c r="M38" t="s">
        <v>5112</v>
      </c>
      <c r="O38" t="s">
        <v>5084</v>
      </c>
      <c r="P38" t="s">
        <v>5180</v>
      </c>
      <c r="W38" t="s">
        <v>4451</v>
      </c>
      <c r="AR38" t="s">
        <v>4554</v>
      </c>
      <c r="BW38" t="s">
        <v>3502</v>
      </c>
    </row>
    <row r="39" spans="5:75" ht="12.75">
      <c r="E39" t="s">
        <v>3099</v>
      </c>
      <c r="G39" t="s">
        <v>3785</v>
      </c>
      <c r="H39" t="s">
        <v>4726</v>
      </c>
      <c r="J39" t="s">
        <v>4405</v>
      </c>
      <c r="K39" t="s">
        <v>4214</v>
      </c>
      <c r="L39" t="s">
        <v>5007</v>
      </c>
      <c r="M39" t="s">
        <v>4835</v>
      </c>
      <c r="O39" t="s">
        <v>4997</v>
      </c>
      <c r="P39" t="s">
        <v>3342</v>
      </c>
      <c r="W39" t="s">
        <v>3382</v>
      </c>
      <c r="AR39" t="s">
        <v>5139</v>
      </c>
      <c r="BW39" t="s">
        <v>3541</v>
      </c>
    </row>
    <row r="40" spans="7:75" ht="12.75">
      <c r="G40" t="s">
        <v>3844</v>
      </c>
      <c r="H40" t="s">
        <v>4256</v>
      </c>
      <c r="J40" t="s">
        <v>3987</v>
      </c>
      <c r="K40" t="s">
        <v>4228</v>
      </c>
      <c r="L40" t="s">
        <v>4091</v>
      </c>
      <c r="O40" t="s">
        <v>5289</v>
      </c>
      <c r="P40" t="s">
        <v>3503</v>
      </c>
      <c r="W40" t="s">
        <v>4673</v>
      </c>
      <c r="AR40" t="s">
        <v>4659</v>
      </c>
      <c r="BW40" t="s">
        <v>3650</v>
      </c>
    </row>
    <row r="41" spans="7:75" ht="12.75">
      <c r="G41" t="s">
        <v>3897</v>
      </c>
      <c r="H41" t="s">
        <v>4616</v>
      </c>
      <c r="J41" t="s">
        <v>4060</v>
      </c>
      <c r="K41" t="s">
        <v>1486</v>
      </c>
      <c r="L41" t="s">
        <v>5112</v>
      </c>
      <c r="O41" t="s">
        <v>3203</v>
      </c>
      <c r="P41" t="s">
        <v>4214</v>
      </c>
      <c r="W41" t="s">
        <v>4776</v>
      </c>
      <c r="AR41" t="s">
        <v>4834</v>
      </c>
      <c r="BW41" t="s">
        <v>3928</v>
      </c>
    </row>
    <row r="42" spans="7:75" ht="12.75">
      <c r="G42" t="s">
        <v>3096</v>
      </c>
      <c r="H42" t="s">
        <v>4452</v>
      </c>
      <c r="J42" t="s">
        <v>4109</v>
      </c>
      <c r="K42" t="s">
        <v>3100</v>
      </c>
      <c r="L42" t="s">
        <v>3927</v>
      </c>
      <c r="O42" t="s">
        <v>5339</v>
      </c>
      <c r="P42" t="s">
        <v>1486</v>
      </c>
      <c r="W42" t="s">
        <v>4902</v>
      </c>
      <c r="AR42" t="s">
        <v>4889</v>
      </c>
      <c r="BW42" t="s">
        <v>4187</v>
      </c>
    </row>
    <row r="43" spans="7:75" ht="12.75">
      <c r="G43" t="s">
        <v>3201</v>
      </c>
      <c r="H43" t="s">
        <v>4464</v>
      </c>
      <c r="J43" t="s">
        <v>2932</v>
      </c>
      <c r="K43" t="s">
        <v>3151</v>
      </c>
      <c r="L43" t="s">
        <v>4939</v>
      </c>
      <c r="O43" t="s">
        <v>5350</v>
      </c>
      <c r="P43" t="s">
        <v>3151</v>
      </c>
      <c r="AR43" t="s">
        <v>4794</v>
      </c>
      <c r="BW43" t="s">
        <v>2442</v>
      </c>
    </row>
    <row r="44" spans="7:75" ht="12.75">
      <c r="G44" t="s">
        <v>4091</v>
      </c>
      <c r="H44" t="s">
        <v>2048</v>
      </c>
      <c r="J44" t="s">
        <v>2988</v>
      </c>
      <c r="K44" t="s">
        <v>3205</v>
      </c>
      <c r="O44" t="s">
        <v>5035</v>
      </c>
      <c r="P44" t="s">
        <v>3254</v>
      </c>
      <c r="AR44" t="s">
        <v>4803</v>
      </c>
      <c r="BW44" t="s">
        <v>3251</v>
      </c>
    </row>
    <row r="45" spans="7:75" ht="12.75">
      <c r="G45" t="s">
        <v>4125</v>
      </c>
      <c r="H45" t="s">
        <v>2156</v>
      </c>
      <c r="J45" t="s">
        <v>3046</v>
      </c>
      <c r="K45" t="s">
        <v>3254</v>
      </c>
      <c r="O45" t="s">
        <v>5199</v>
      </c>
      <c r="P45" t="s">
        <v>3875</v>
      </c>
      <c r="AR45" t="s">
        <v>4813</v>
      </c>
      <c r="BW45" t="s">
        <v>2810</v>
      </c>
    </row>
    <row r="46" spans="7:75" ht="12.75">
      <c r="G46" t="s">
        <v>3382</v>
      </c>
      <c r="H46" t="s">
        <v>2257</v>
      </c>
      <c r="J46" t="s">
        <v>3150</v>
      </c>
      <c r="K46" t="s">
        <v>3301</v>
      </c>
      <c r="O46" t="s">
        <v>4276</v>
      </c>
      <c r="P46" t="s">
        <v>4466</v>
      </c>
      <c r="AR46" t="s">
        <v>4854</v>
      </c>
      <c r="BW46" t="s">
        <v>3044</v>
      </c>
    </row>
    <row r="47" spans="7:75" ht="12.75">
      <c r="G47" t="s">
        <v>3927</v>
      </c>
      <c r="H47" t="s">
        <v>2350</v>
      </c>
      <c r="J47" t="s">
        <v>3204</v>
      </c>
      <c r="K47" t="s">
        <v>3463</v>
      </c>
      <c r="O47" t="s">
        <v>4765</v>
      </c>
      <c r="P47" t="s">
        <v>4417</v>
      </c>
      <c r="AR47" t="s">
        <v>4900</v>
      </c>
      <c r="BW47" t="s">
        <v>3339</v>
      </c>
    </row>
    <row r="48" spans="7:75" ht="12.75">
      <c r="G48" t="s">
        <v>3959</v>
      </c>
      <c r="H48" t="s">
        <v>4011</v>
      </c>
      <c r="J48" t="s">
        <v>3300</v>
      </c>
      <c r="K48" t="s">
        <v>3818</v>
      </c>
      <c r="O48" t="s">
        <v>4091</v>
      </c>
      <c r="P48" t="s">
        <v>4569</v>
      </c>
      <c r="AR48" t="s">
        <v>4959</v>
      </c>
      <c r="BW48" t="s">
        <v>3577</v>
      </c>
    </row>
    <row r="49" spans="8:75" ht="12.75">
      <c r="H49" t="s">
        <v>4275</v>
      </c>
      <c r="J49" t="s">
        <v>3341</v>
      </c>
      <c r="K49" t="s">
        <v>3847</v>
      </c>
      <c r="O49" t="s">
        <v>5112</v>
      </c>
      <c r="P49" t="s">
        <v>4582</v>
      </c>
      <c r="AR49" t="s">
        <v>3096</v>
      </c>
      <c r="BW49" t="s">
        <v>3752</v>
      </c>
    </row>
    <row r="50" spans="8:75" ht="12.75">
      <c r="H50" t="s">
        <v>4320</v>
      </c>
      <c r="J50" t="s">
        <v>3385</v>
      </c>
      <c r="K50" t="s">
        <v>3875</v>
      </c>
      <c r="O50" t="s">
        <v>4522</v>
      </c>
      <c r="P50" t="s">
        <v>4595</v>
      </c>
      <c r="AR50" t="s">
        <v>4253</v>
      </c>
      <c r="BW50" t="s">
        <v>3816</v>
      </c>
    </row>
    <row r="51" spans="8:75" ht="12.75">
      <c r="H51" t="s">
        <v>2932</v>
      </c>
      <c r="J51" t="s">
        <v>3651</v>
      </c>
      <c r="K51" t="s">
        <v>4188</v>
      </c>
      <c r="O51" t="s">
        <v>4776</v>
      </c>
      <c r="P51" t="s">
        <v>4787</v>
      </c>
      <c r="AR51" t="s">
        <v>3927</v>
      </c>
      <c r="BW51" t="s">
        <v>3960</v>
      </c>
    </row>
    <row r="52" spans="8:44" ht="12.75">
      <c r="H52" t="s">
        <v>3253</v>
      </c>
      <c r="J52" t="s">
        <v>4213</v>
      </c>
      <c r="K52" t="s">
        <v>3788</v>
      </c>
      <c r="O52" t="s">
        <v>5028</v>
      </c>
      <c r="P52" t="s">
        <v>4796</v>
      </c>
      <c r="AR52" t="s">
        <v>3959</v>
      </c>
    </row>
    <row r="53" spans="8:44" ht="12.75">
      <c r="H53" t="s">
        <v>4187</v>
      </c>
      <c r="J53" t="s">
        <v>1922</v>
      </c>
      <c r="K53" t="s">
        <v>3900</v>
      </c>
      <c r="P53" t="s">
        <v>4836</v>
      </c>
      <c r="AR53" t="s">
        <v>4532</v>
      </c>
    </row>
    <row r="54" spans="8:44" ht="12.75">
      <c r="H54" t="s">
        <v>4555</v>
      </c>
      <c r="J54" t="s">
        <v>4126</v>
      </c>
      <c r="K54" t="s">
        <v>3578</v>
      </c>
      <c r="P54" t="s">
        <v>4942</v>
      </c>
      <c r="AR54" t="s">
        <v>4939</v>
      </c>
    </row>
    <row r="55" spans="8:44" ht="12.75">
      <c r="H55" t="s">
        <v>2442</v>
      </c>
      <c r="J55" t="s">
        <v>2351</v>
      </c>
      <c r="K55" t="s">
        <v>3720</v>
      </c>
      <c r="P55" t="s">
        <v>2051</v>
      </c>
      <c r="AR55" t="s">
        <v>4949</v>
      </c>
    </row>
    <row r="56" spans="8:16" ht="12.75">
      <c r="H56" t="s">
        <v>4369</v>
      </c>
      <c r="J56" t="s">
        <v>3253</v>
      </c>
      <c r="K56" t="s">
        <v>3542</v>
      </c>
      <c r="P56" t="s">
        <v>2444</v>
      </c>
    </row>
    <row r="57" spans="8:16" ht="12.75">
      <c r="H57" t="s">
        <v>3787</v>
      </c>
      <c r="J57" t="s">
        <v>3753</v>
      </c>
      <c r="K57" t="s">
        <v>4091</v>
      </c>
      <c r="P57" t="s">
        <v>2613</v>
      </c>
    </row>
    <row r="58" spans="8:16" ht="12.75">
      <c r="H58" t="s">
        <v>4334</v>
      </c>
      <c r="J58" t="s">
        <v>4092</v>
      </c>
      <c r="K58" t="s">
        <v>4125</v>
      </c>
      <c r="P58" t="s">
        <v>4857</v>
      </c>
    </row>
    <row r="59" spans="8:16" ht="12.75">
      <c r="H59" t="s">
        <v>4254</v>
      </c>
      <c r="J59" t="s">
        <v>3899</v>
      </c>
      <c r="K59" t="s">
        <v>3382</v>
      </c>
      <c r="P59" t="s">
        <v>5029</v>
      </c>
    </row>
    <row r="60" spans="8:16" ht="12.75">
      <c r="H60" t="s">
        <v>4333</v>
      </c>
      <c r="J60" t="s">
        <v>3751</v>
      </c>
      <c r="K60" t="s">
        <v>4037</v>
      </c>
      <c r="P60" t="s">
        <v>5062</v>
      </c>
    </row>
    <row r="61" spans="8:16" ht="12.75">
      <c r="H61" t="s">
        <v>4240</v>
      </c>
      <c r="J61" t="s">
        <v>4276</v>
      </c>
      <c r="P61" t="s">
        <v>4997</v>
      </c>
    </row>
    <row r="62" spans="8:16" ht="12.75">
      <c r="H62" t="s">
        <v>4091</v>
      </c>
      <c r="J62" t="s">
        <v>4240</v>
      </c>
      <c r="P62" t="s">
        <v>5188</v>
      </c>
    </row>
    <row r="63" spans="8:16" ht="12.75">
      <c r="H63" t="s">
        <v>4125</v>
      </c>
      <c r="J63" t="s">
        <v>4091</v>
      </c>
      <c r="P63" t="s">
        <v>5220</v>
      </c>
    </row>
    <row r="64" spans="8:16" ht="12.75">
      <c r="H64" t="s">
        <v>4036</v>
      </c>
      <c r="J64" t="s">
        <v>4125</v>
      </c>
      <c r="P64" t="s">
        <v>3578</v>
      </c>
    </row>
    <row r="65" spans="8:16" ht="12.75">
      <c r="H65" t="s">
        <v>4287</v>
      </c>
      <c r="J65" t="s">
        <v>3099</v>
      </c>
      <c r="P65" t="s">
        <v>5036</v>
      </c>
    </row>
    <row r="66" spans="8:16" ht="12.75">
      <c r="H66" t="s">
        <v>4381</v>
      </c>
      <c r="J66" t="s">
        <v>3382</v>
      </c>
      <c r="P66" t="s">
        <v>1923</v>
      </c>
    </row>
    <row r="67" spans="10:16" ht="12.75">
      <c r="J67" t="s">
        <v>3874</v>
      </c>
      <c r="P67" t="s">
        <v>2159</v>
      </c>
    </row>
    <row r="68" spans="10:16" ht="12.75">
      <c r="J68" t="s">
        <v>4037</v>
      </c>
      <c r="P68" t="s">
        <v>4892</v>
      </c>
    </row>
    <row r="69" spans="10:16" ht="12.75">
      <c r="J69" t="s">
        <v>4394</v>
      </c>
      <c r="P69" t="s">
        <v>4091</v>
      </c>
    </row>
    <row r="70" spans="10:16" ht="12.75">
      <c r="J70" t="s">
        <v>5368</v>
      </c>
      <c r="P70" t="s">
        <v>5112</v>
      </c>
    </row>
    <row r="71" ht="12.75">
      <c r="P71" t="s">
        <v>4638</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251"/>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122" t="s">
        <v>74</v>
      </c>
      <c r="B1" s="122"/>
    </row>
    <row r="2" spans="1:7" ht="12.75">
      <c r="B2" s="122" t="s">
        <v>7579</v>
      </c>
      <c r="C2" t="s">
        <v>1198</v>
      </c>
      <c r="D2" t="s">
        <v>1199</v>
      </c>
      <c r="E2" t="s">
        <v>1200</v>
      </c>
      <c r="F2" t="s">
        <v>1201</v>
      </c>
      <c r="G2" t="s">
        <v>1202</v>
      </c>
    </row>
    <row r="3" spans="2:5" ht="12.75">
      <c r="B3" s="122" t="s">
        <v>7580</v>
      </c>
      <c r="C3" t="s">
        <v>1313</v>
      </c>
      <c r="D3" t="s">
        <v>1481</v>
      </c>
      <c r="E3" t="s">
        <v>1639</v>
      </c>
    </row>
    <row r="4" spans="1:2" ht="12.75">
      <c r="A4" s="122" t="s">
        <v>90</v>
      </c>
      <c r="B4" s="122"/>
    </row>
    <row r="5" spans="1:4" ht="12.75">
      <c r="B5" s="122" t="s">
        <v>92</v>
      </c>
      <c r="C5" t="s">
        <v>94</v>
      </c>
      <c r="D5" t="s">
        <v>1482</v>
      </c>
    </row>
    <row r="6" spans="2:155" ht="12.75">
      <c r="B6" s="122" t="s">
        <v>7581</v>
      </c>
      <c r="C6" t="s">
        <v>1314</v>
      </c>
      <c r="D6" t="s">
        <v>1483</v>
      </c>
      <c r="E6" t="s">
        <v>1640</v>
      </c>
      <c r="F6" t="s">
        <v>1784</v>
      </c>
      <c r="G6" t="s">
        <v>1919</v>
      </c>
      <c r="H6" t="s">
        <v>2047</v>
      </c>
      <c r="I6" t="s">
        <v>2155</v>
      </c>
      <c r="J6" t="s">
        <v>2256</v>
      </c>
      <c r="K6" t="s">
        <v>2259</v>
      </c>
      <c r="L6" t="s">
        <v>2441</v>
      </c>
      <c r="M6" t="s">
        <v>2524</v>
      </c>
      <c r="N6" t="s">
        <v>1316</v>
      </c>
      <c r="O6" t="s">
        <v>2678</v>
      </c>
      <c r="P6" t="s">
        <v>2745</v>
      </c>
      <c r="Q6" t="s">
        <v>2809</v>
      </c>
      <c r="R6" t="s">
        <v>2871</v>
      </c>
      <c r="S6" t="s">
        <v>2929</v>
      </c>
      <c r="T6" t="s">
        <v>2985</v>
      </c>
      <c r="U6" t="s">
        <v>3043</v>
      </c>
      <c r="V6" t="s">
        <v>3096</v>
      </c>
      <c r="W6" t="s">
        <v>3147</v>
      </c>
      <c r="X6" t="s">
        <v>3201</v>
      </c>
      <c r="Y6" t="s">
        <v>3250</v>
      </c>
      <c r="Z6" t="s">
        <v>3297</v>
      </c>
      <c r="AA6" t="s">
        <v>3338</v>
      </c>
      <c r="AB6" t="s">
        <v>3382</v>
      </c>
      <c r="AC6" t="s">
        <v>3422</v>
      </c>
      <c r="AD6" t="s">
        <v>3460</v>
      </c>
      <c r="AE6" t="s">
        <v>3501</v>
      </c>
      <c r="AF6" t="s">
        <v>3540</v>
      </c>
      <c r="AG6" t="s">
        <v>1485</v>
      </c>
      <c r="AH6" t="s">
        <v>3613</v>
      </c>
      <c r="AI6" t="s">
        <v>3649</v>
      </c>
      <c r="AJ6" t="s">
        <v>1642</v>
      </c>
      <c r="AK6" t="s">
        <v>3717</v>
      </c>
      <c r="AL6" t="s">
        <v>3751</v>
      </c>
      <c r="AM6" t="s">
        <v>3785</v>
      </c>
      <c r="AN6" t="s">
        <v>3815</v>
      </c>
      <c r="AO6" t="s">
        <v>3844</v>
      </c>
      <c r="AP6" t="s">
        <v>3872</v>
      </c>
      <c r="AQ6" t="s">
        <v>3897</v>
      </c>
      <c r="AR6" t="s">
        <v>3927</v>
      </c>
      <c r="AS6" t="s">
        <v>3959</v>
      </c>
      <c r="AT6" t="s">
        <v>3986</v>
      </c>
      <c r="AU6" t="s">
        <v>2049</v>
      </c>
      <c r="AV6" t="s">
        <v>2157</v>
      </c>
      <c r="AW6" t="s">
        <v>4058</v>
      </c>
      <c r="AX6" t="s">
        <v>2258</v>
      </c>
      <c r="AY6" t="s">
        <v>4091</v>
      </c>
      <c r="AZ6" t="s">
        <v>4108</v>
      </c>
      <c r="BA6" t="s">
        <v>4125</v>
      </c>
      <c r="BB6" t="s">
        <v>4141</v>
      </c>
      <c r="BC6" t="s">
        <v>4156</v>
      </c>
      <c r="BD6" t="s">
        <v>4171</v>
      </c>
      <c r="BE6" t="s">
        <v>4186</v>
      </c>
      <c r="BF6" t="s">
        <v>4200</v>
      </c>
      <c r="BG6" t="s">
        <v>4211</v>
      </c>
      <c r="BH6" t="s">
        <v>4226</v>
      </c>
      <c r="BI6" t="s">
        <v>4238</v>
      </c>
      <c r="BJ6" t="s">
        <v>4253</v>
      </c>
      <c r="BK6" t="s">
        <v>4265</v>
      </c>
      <c r="BL6" t="s">
        <v>4274</v>
      </c>
      <c r="BM6" t="s">
        <v>4286</v>
      </c>
      <c r="BN6" t="s">
        <v>4296</v>
      </c>
      <c r="BO6" t="s">
        <v>4307</v>
      </c>
      <c r="BP6" t="s">
        <v>4319</v>
      </c>
      <c r="BQ6" t="s">
        <v>4332</v>
      </c>
      <c r="BR6" t="s">
        <v>4344</v>
      </c>
      <c r="BS6" t="s">
        <v>4355</v>
      </c>
      <c r="BT6" t="s">
        <v>4368</v>
      </c>
      <c r="BU6" t="s">
        <v>4380</v>
      </c>
      <c r="BV6" t="s">
        <v>4393</v>
      </c>
      <c r="BW6" t="s">
        <v>4404</v>
      </c>
      <c r="BX6" t="s">
        <v>4416</v>
      </c>
      <c r="BY6" t="s">
        <v>4426</v>
      </c>
      <c r="BZ6" t="s">
        <v>4438</v>
      </c>
      <c r="CA6" t="s">
        <v>4451</v>
      </c>
      <c r="CB6" t="s">
        <v>4463</v>
      </c>
      <c r="CC6" t="s">
        <v>4474</v>
      </c>
      <c r="CD6" t="s">
        <v>4485</v>
      </c>
      <c r="CE6" t="s">
        <v>4495</v>
      </c>
      <c r="CF6" t="s">
        <v>4507</v>
      </c>
      <c r="CG6" t="s">
        <v>4520</v>
      </c>
      <c r="CH6" t="s">
        <v>4532</v>
      </c>
      <c r="CI6" t="s">
        <v>4542</v>
      </c>
      <c r="CJ6" t="s">
        <v>4554</v>
      </c>
      <c r="CK6" t="s">
        <v>4567</v>
      </c>
      <c r="CL6" t="s">
        <v>4579</v>
      </c>
      <c r="CM6" t="s">
        <v>4593</v>
      </c>
      <c r="CN6" t="s">
        <v>4604</v>
      </c>
      <c r="CO6" t="s">
        <v>2443</v>
      </c>
      <c r="CP6" t="s">
        <v>2526</v>
      </c>
      <c r="CQ6" t="s">
        <v>4636</v>
      </c>
      <c r="CR6" t="s">
        <v>4647</v>
      </c>
      <c r="CS6" t="s">
        <v>4659</v>
      </c>
      <c r="CT6" t="s">
        <v>4671</v>
      </c>
      <c r="CU6" t="s">
        <v>4684</v>
      </c>
      <c r="CV6" t="s">
        <v>2611</v>
      </c>
      <c r="CW6" t="s">
        <v>4704</v>
      </c>
      <c r="CX6" t="s">
        <v>4715</v>
      </c>
      <c r="CY6" t="s">
        <v>4725</v>
      </c>
      <c r="CZ6" t="s">
        <v>2680</v>
      </c>
      <c r="DA6" t="s">
        <v>4745</v>
      </c>
      <c r="DB6" t="s">
        <v>4754</v>
      </c>
      <c r="DC6" t="s">
        <v>4763</v>
      </c>
      <c r="DD6" t="s">
        <v>4774</v>
      </c>
      <c r="DE6" t="s">
        <v>4784</v>
      </c>
      <c r="DF6" t="s">
        <v>4794</v>
      </c>
      <c r="DG6" t="s">
        <v>4803</v>
      </c>
      <c r="DH6" t="s">
        <v>4813</v>
      </c>
      <c r="DI6" t="s">
        <v>4823</v>
      </c>
      <c r="DJ6" t="s">
        <v>4834</v>
      </c>
      <c r="DK6" t="s">
        <v>4845</v>
      </c>
      <c r="DL6" t="s">
        <v>4854</v>
      </c>
      <c r="DM6" t="s">
        <v>4863</v>
      </c>
      <c r="DN6" t="s">
        <v>4870</v>
      </c>
      <c r="DO6" t="s">
        <v>4880</v>
      </c>
      <c r="DP6" t="s">
        <v>4889</v>
      </c>
      <c r="DQ6" t="s">
        <v>4900</v>
      </c>
      <c r="DR6" t="s">
        <v>4909</v>
      </c>
      <c r="DS6" t="s">
        <v>4918</v>
      </c>
      <c r="DT6" t="s">
        <v>4929</v>
      </c>
      <c r="DU6" t="s">
        <v>4939</v>
      </c>
      <c r="DV6" t="s">
        <v>4949</v>
      </c>
      <c r="DW6" t="s">
        <v>4959</v>
      </c>
      <c r="DX6" t="s">
        <v>4971</v>
      </c>
      <c r="DY6" t="s">
        <v>3098</v>
      </c>
      <c r="DZ6" t="s">
        <v>4988</v>
      </c>
      <c r="EA6" t="s">
        <v>4997</v>
      </c>
      <c r="EB6" t="s">
        <v>5007</v>
      </c>
      <c r="EC6" t="s">
        <v>5017</v>
      </c>
      <c r="ED6" t="s">
        <v>5027</v>
      </c>
      <c r="EE6" t="s">
        <v>3149</v>
      </c>
      <c r="EF6" t="s">
        <v>5042</v>
      </c>
      <c r="EG6" t="s">
        <v>5052</v>
      </c>
      <c r="EH6" t="s">
        <v>5060</v>
      </c>
      <c r="EI6" t="s">
        <v>5068</v>
      </c>
      <c r="EJ6" t="s">
        <v>3252</v>
      </c>
      <c r="EK6" t="s">
        <v>5083</v>
      </c>
      <c r="EL6" t="s">
        <v>3340</v>
      </c>
      <c r="EM6" t="s">
        <v>5096</v>
      </c>
      <c r="EN6" t="s">
        <v>5104</v>
      </c>
      <c r="EO6" t="s">
        <v>5112</v>
      </c>
      <c r="EP6" t="s">
        <v>5121</v>
      </c>
      <c r="EQ6" t="s">
        <v>5129</v>
      </c>
      <c r="ER6" t="s">
        <v>5139</v>
      </c>
      <c r="ES6" t="s">
        <v>5148</v>
      </c>
      <c r="ET6" t="s">
        <v>5156</v>
      </c>
      <c r="EU6" t="s">
        <v>5165</v>
      </c>
      <c r="EV6" t="s">
        <v>5172</v>
      </c>
      <c r="EW6" t="s">
        <v>5178</v>
      </c>
      <c r="EX6" t="s">
        <v>5186</v>
      </c>
      <c r="EY6" t="s">
        <v>5193</v>
      </c>
    </row>
    <row r="7" spans="2:193" ht="12.75">
      <c r="B7" s="122" t="s">
        <v>7582</v>
      </c>
      <c r="C7" t="s">
        <v>1315</v>
      </c>
      <c r="D7" t="s">
        <v>1484</v>
      </c>
      <c r="E7" t="s">
        <v>1641</v>
      </c>
      <c r="F7" t="s">
        <v>1785</v>
      </c>
      <c r="G7" t="s">
        <v>1920</v>
      </c>
      <c r="H7" t="s">
        <v>2048</v>
      </c>
      <c r="I7" t="s">
        <v>2156</v>
      </c>
      <c r="J7" t="s">
        <v>2257</v>
      </c>
      <c r="K7" t="s">
        <v>2350</v>
      </c>
      <c r="L7" t="s">
        <v>2442</v>
      </c>
      <c r="M7" t="s">
        <v>2525</v>
      </c>
      <c r="N7" t="s">
        <v>2610</v>
      </c>
      <c r="O7" t="s">
        <v>2679</v>
      </c>
      <c r="P7" t="s">
        <v>2746</v>
      </c>
      <c r="Q7" t="s">
        <v>2810</v>
      </c>
      <c r="R7" t="s">
        <v>2872</v>
      </c>
      <c r="S7" t="s">
        <v>2930</v>
      </c>
      <c r="T7" t="s">
        <v>2986</v>
      </c>
      <c r="U7" t="s">
        <v>3044</v>
      </c>
      <c r="V7" t="s">
        <v>3097</v>
      </c>
      <c r="W7" t="s">
        <v>3148</v>
      </c>
      <c r="X7" t="s">
        <v>3202</v>
      </c>
      <c r="Y7" t="s">
        <v>3251</v>
      </c>
      <c r="Z7" t="s">
        <v>3298</v>
      </c>
      <c r="AA7" t="s">
        <v>3339</v>
      </c>
      <c r="AB7" t="s">
        <v>3383</v>
      </c>
      <c r="AC7" t="s">
        <v>3423</v>
      </c>
      <c r="AD7" t="s">
        <v>3461</v>
      </c>
      <c r="AE7" t="s">
        <v>3502</v>
      </c>
      <c r="AF7" t="s">
        <v>3541</v>
      </c>
      <c r="AG7" t="s">
        <v>3577</v>
      </c>
      <c r="AH7" t="s">
        <v>3614</v>
      </c>
      <c r="AI7" t="s">
        <v>3650</v>
      </c>
      <c r="AJ7" t="s">
        <v>3683</v>
      </c>
      <c r="AK7" t="s">
        <v>3718</v>
      </c>
      <c r="AL7" t="s">
        <v>3752</v>
      </c>
      <c r="AM7" t="s">
        <v>3786</v>
      </c>
      <c r="AN7" t="s">
        <v>3816</v>
      </c>
      <c r="AO7" t="s">
        <v>3845</v>
      </c>
      <c r="AP7" t="s">
        <v>3873</v>
      </c>
      <c r="AQ7" t="s">
        <v>3898</v>
      </c>
      <c r="AR7" t="s">
        <v>3928</v>
      </c>
      <c r="AS7" t="s">
        <v>3960</v>
      </c>
      <c r="AT7" t="s">
        <v>1640</v>
      </c>
      <c r="AU7" t="s">
        <v>4011</v>
      </c>
      <c r="AV7" t="s">
        <v>4036</v>
      </c>
      <c r="AW7" t="s">
        <v>4059</v>
      </c>
      <c r="AX7" t="s">
        <v>2352</v>
      </c>
      <c r="AY7" t="s">
        <v>2441</v>
      </c>
      <c r="AZ7" t="s">
        <v>2527</v>
      </c>
      <c r="BA7" t="s">
        <v>2612</v>
      </c>
      <c r="BB7" t="s">
        <v>2681</v>
      </c>
      <c r="BC7" t="s">
        <v>1316</v>
      </c>
      <c r="BD7" t="s">
        <v>4172</v>
      </c>
      <c r="BE7" t="s">
        <v>4187</v>
      </c>
      <c r="BF7" t="s">
        <v>4201</v>
      </c>
      <c r="BG7" t="s">
        <v>4212</v>
      </c>
      <c r="BH7" t="s">
        <v>2678</v>
      </c>
      <c r="BI7" t="s">
        <v>4239</v>
      </c>
      <c r="BJ7" t="s">
        <v>4254</v>
      </c>
      <c r="BK7" t="s">
        <v>4266</v>
      </c>
      <c r="BL7" t="s">
        <v>4275</v>
      </c>
      <c r="BM7" t="s">
        <v>4287</v>
      </c>
      <c r="BN7" t="s">
        <v>4297</v>
      </c>
      <c r="BO7" t="s">
        <v>4308</v>
      </c>
      <c r="BP7" t="s">
        <v>4320</v>
      </c>
      <c r="BQ7" t="s">
        <v>4333</v>
      </c>
      <c r="BR7" t="s">
        <v>4345</v>
      </c>
      <c r="BS7" t="s">
        <v>4356</v>
      </c>
      <c r="BT7" t="s">
        <v>4369</v>
      </c>
      <c r="BU7" t="s">
        <v>4381</v>
      </c>
      <c r="BV7" t="s">
        <v>2932</v>
      </c>
      <c r="BW7" t="s">
        <v>3253</v>
      </c>
      <c r="BX7" t="s">
        <v>3147</v>
      </c>
      <c r="BY7" t="s">
        <v>1485</v>
      </c>
      <c r="BZ7" t="s">
        <v>4439</v>
      </c>
      <c r="CA7" t="s">
        <v>4452</v>
      </c>
      <c r="CB7" t="s">
        <v>4464</v>
      </c>
      <c r="CC7" t="s">
        <v>3719</v>
      </c>
      <c r="CD7" t="s">
        <v>3787</v>
      </c>
      <c r="CE7" t="s">
        <v>3846</v>
      </c>
      <c r="CF7" t="s">
        <v>3649</v>
      </c>
      <c r="CG7" t="s">
        <v>4521</v>
      </c>
      <c r="CH7" t="s">
        <v>1642</v>
      </c>
      <c r="CI7" t="s">
        <v>4543</v>
      </c>
      <c r="CJ7" t="s">
        <v>4555</v>
      </c>
      <c r="CK7" t="s">
        <v>2049</v>
      </c>
      <c r="CL7" t="s">
        <v>4580</v>
      </c>
      <c r="CM7" t="s">
        <v>4227</v>
      </c>
      <c r="CN7" t="s">
        <v>4256</v>
      </c>
      <c r="CO7" t="s">
        <v>4616</v>
      </c>
      <c r="CP7" t="s">
        <v>4240</v>
      </c>
      <c r="CQ7" t="s">
        <v>2157</v>
      </c>
      <c r="CR7" t="s">
        <v>4648</v>
      </c>
      <c r="CS7" t="s">
        <v>4660</v>
      </c>
      <c r="CT7" t="s">
        <v>4672</v>
      </c>
      <c r="CU7" t="s">
        <v>4058</v>
      </c>
      <c r="CV7" t="s">
        <v>2258</v>
      </c>
      <c r="CW7" t="s">
        <v>4091</v>
      </c>
      <c r="CX7" t="s">
        <v>4321</v>
      </c>
      <c r="CY7" t="s">
        <v>4726</v>
      </c>
      <c r="CZ7" t="s">
        <v>4334</v>
      </c>
      <c r="DA7" t="s">
        <v>4125</v>
      </c>
      <c r="DB7" t="s">
        <v>4755</v>
      </c>
      <c r="DC7" t="s">
        <v>4764</v>
      </c>
      <c r="DD7" t="s">
        <v>4775</v>
      </c>
      <c r="DE7" t="s">
        <v>4785</v>
      </c>
      <c r="DF7" t="s">
        <v>4795</v>
      </c>
      <c r="DG7" t="s">
        <v>4804</v>
      </c>
      <c r="DH7" t="s">
        <v>4814</v>
      </c>
      <c r="DI7" t="s">
        <v>4824</v>
      </c>
      <c r="DJ7" t="s">
        <v>4835</v>
      </c>
      <c r="DK7" t="s">
        <v>4846</v>
      </c>
      <c r="DL7" t="s">
        <v>4855</v>
      </c>
      <c r="DM7" t="s">
        <v>4476</v>
      </c>
      <c r="DN7" t="s">
        <v>4871</v>
      </c>
      <c r="DO7" t="s">
        <v>4881</v>
      </c>
      <c r="DP7" t="s">
        <v>4890</v>
      </c>
      <c r="DQ7" t="s">
        <v>4901</v>
      </c>
      <c r="DR7" t="s">
        <v>4910</v>
      </c>
      <c r="DS7" t="s">
        <v>4919</v>
      </c>
      <c r="DT7" t="s">
        <v>4930</v>
      </c>
      <c r="DU7" t="s">
        <v>4940</v>
      </c>
      <c r="DV7" t="s">
        <v>4950</v>
      </c>
      <c r="DW7" t="s">
        <v>4960</v>
      </c>
      <c r="DX7" t="s">
        <v>4972</v>
      </c>
      <c r="DY7" t="s">
        <v>4980</v>
      </c>
      <c r="DZ7" t="s">
        <v>4989</v>
      </c>
      <c r="EA7" t="s">
        <v>4998</v>
      </c>
      <c r="EB7" t="s">
        <v>5008</v>
      </c>
      <c r="EC7" t="s">
        <v>5018</v>
      </c>
      <c r="ED7" t="s">
        <v>4427</v>
      </c>
      <c r="EE7" t="s">
        <v>4475</v>
      </c>
      <c r="EF7" t="s">
        <v>5043</v>
      </c>
      <c r="EG7" t="s">
        <v>4496</v>
      </c>
      <c r="EH7" t="s">
        <v>4508</v>
      </c>
      <c r="EI7" t="s">
        <v>4533</v>
      </c>
      <c r="EJ7" t="s">
        <v>5075</v>
      </c>
      <c r="EK7" t="s">
        <v>4544</v>
      </c>
      <c r="EL7" t="s">
        <v>4380</v>
      </c>
      <c r="EM7" t="s">
        <v>5097</v>
      </c>
      <c r="EN7" t="s">
        <v>2443</v>
      </c>
      <c r="EO7" t="s">
        <v>5113</v>
      </c>
      <c r="EP7" t="s">
        <v>5122</v>
      </c>
      <c r="EQ7" t="s">
        <v>2526</v>
      </c>
      <c r="ER7" t="s">
        <v>5140</v>
      </c>
      <c r="ES7" t="s">
        <v>5149</v>
      </c>
      <c r="ET7" t="s">
        <v>5157</v>
      </c>
      <c r="EU7" t="s">
        <v>4882</v>
      </c>
      <c r="EV7" t="s">
        <v>4931</v>
      </c>
      <c r="EW7" t="s">
        <v>4961</v>
      </c>
      <c r="EX7" t="s">
        <v>4990</v>
      </c>
      <c r="EY7" t="s">
        <v>5053</v>
      </c>
      <c r="EZ7" t="s">
        <v>5179</v>
      </c>
      <c r="FA7" t="s">
        <v>5194</v>
      </c>
      <c r="FB7" t="s">
        <v>5210</v>
      </c>
      <c r="FC7" t="s">
        <v>2680</v>
      </c>
      <c r="FD7" t="s">
        <v>5020</v>
      </c>
      <c r="FE7" t="s">
        <v>5226</v>
      </c>
      <c r="FF7" t="s">
        <v>5045</v>
      </c>
      <c r="FG7" t="s">
        <v>3098</v>
      </c>
      <c r="FH7" t="s">
        <v>5243</v>
      </c>
      <c r="FI7" t="s">
        <v>5250</v>
      </c>
      <c r="FJ7" t="s">
        <v>4988</v>
      </c>
      <c r="FK7" t="s">
        <v>5090</v>
      </c>
      <c r="FL7" t="s">
        <v>5017</v>
      </c>
      <c r="FM7" t="s">
        <v>3149</v>
      </c>
      <c r="FN7" t="s">
        <v>5042</v>
      </c>
      <c r="FO7" t="s">
        <v>5280</v>
      </c>
      <c r="FP7" t="s">
        <v>3203</v>
      </c>
      <c r="FQ7" t="s">
        <v>5068</v>
      </c>
      <c r="FR7" t="s">
        <v>3299</v>
      </c>
      <c r="FS7" t="s">
        <v>3340</v>
      </c>
      <c r="FT7" t="s">
        <v>5302</v>
      </c>
      <c r="FU7" t="s">
        <v>5112</v>
      </c>
      <c r="FV7" t="s">
        <v>5309</v>
      </c>
      <c r="FW7" t="s">
        <v>3424</v>
      </c>
      <c r="FX7" t="s">
        <v>5319</v>
      </c>
      <c r="FY7" t="s">
        <v>5323</v>
      </c>
      <c r="FZ7" t="s">
        <v>5327</v>
      </c>
      <c r="GA7" t="s">
        <v>5331</v>
      </c>
      <c r="GB7" t="s">
        <v>5334</v>
      </c>
      <c r="GC7" t="s">
        <v>5338</v>
      </c>
      <c r="GD7" t="s">
        <v>5344</v>
      </c>
      <c r="GE7" t="s">
        <v>5349</v>
      </c>
      <c r="GF7" t="s">
        <v>5353</v>
      </c>
      <c r="GG7" t="s">
        <v>5358</v>
      </c>
      <c r="GH7" t="s">
        <v>5362</v>
      </c>
      <c r="GI7" t="s">
        <v>5367</v>
      </c>
      <c r="GJ7" t="s">
        <v>5373</v>
      </c>
      <c r="GK7" t="s">
        <v>5156</v>
      </c>
    </row>
    <row r="8" spans="2:29" ht="12.75">
      <c r="B8" s="122" t="s">
        <v>7583</v>
      </c>
      <c r="C8" t="s">
        <v>1316</v>
      </c>
      <c r="D8" t="s">
        <v>1485</v>
      </c>
      <c r="E8" t="s">
        <v>1642</v>
      </c>
      <c r="F8" t="s">
        <v>1786</v>
      </c>
      <c r="G8" t="s">
        <v>1921</v>
      </c>
      <c r="H8" t="s">
        <v>2049</v>
      </c>
      <c r="I8" t="s">
        <v>2157</v>
      </c>
      <c r="J8" t="s">
        <v>2258</v>
      </c>
      <c r="K8" t="s">
        <v>2351</v>
      </c>
      <c r="L8" t="s">
        <v>2443</v>
      </c>
      <c r="M8" t="s">
        <v>2526</v>
      </c>
      <c r="N8" t="s">
        <v>2611</v>
      </c>
      <c r="O8" t="s">
        <v>2680</v>
      </c>
      <c r="P8" t="s">
        <v>2747</v>
      </c>
      <c r="Q8" t="s">
        <v>2811</v>
      </c>
      <c r="R8" t="s">
        <v>2873</v>
      </c>
      <c r="S8" t="s">
        <v>2931</v>
      </c>
      <c r="T8" t="s">
        <v>2987</v>
      </c>
      <c r="U8" t="s">
        <v>3045</v>
      </c>
      <c r="V8" t="s">
        <v>3098</v>
      </c>
      <c r="W8" t="s">
        <v>3149</v>
      </c>
      <c r="X8" t="s">
        <v>3203</v>
      </c>
      <c r="Y8" t="s">
        <v>3252</v>
      </c>
      <c r="Z8" t="s">
        <v>3299</v>
      </c>
      <c r="AA8" t="s">
        <v>3340</v>
      </c>
      <c r="AB8" t="s">
        <v>3384</v>
      </c>
      <c r="AC8" t="s">
        <v>3424</v>
      </c>
    </row>
    <row r="9" spans="2:212" ht="12.75">
      <c r="B9" s="122" t="s">
        <v>7584</v>
      </c>
      <c r="C9" t="s">
        <v>1317</v>
      </c>
      <c r="D9" t="s">
        <v>1315</v>
      </c>
      <c r="E9" t="s">
        <v>1643</v>
      </c>
      <c r="F9" t="s">
        <v>1640</v>
      </c>
      <c r="G9" t="s">
        <v>1922</v>
      </c>
      <c r="H9" t="s">
        <v>2050</v>
      </c>
      <c r="I9" t="s">
        <v>2158</v>
      </c>
      <c r="J9" t="s">
        <v>2259</v>
      </c>
      <c r="K9" t="s">
        <v>2352</v>
      </c>
      <c r="L9" t="s">
        <v>2441</v>
      </c>
      <c r="M9" t="s">
        <v>2527</v>
      </c>
      <c r="N9" t="s">
        <v>2612</v>
      </c>
      <c r="O9" t="s">
        <v>2681</v>
      </c>
      <c r="P9" t="s">
        <v>2748</v>
      </c>
      <c r="Q9" t="s">
        <v>1316</v>
      </c>
      <c r="R9" t="s">
        <v>2678</v>
      </c>
      <c r="S9" t="s">
        <v>2932</v>
      </c>
      <c r="T9" t="s">
        <v>2988</v>
      </c>
      <c r="U9" t="s">
        <v>3046</v>
      </c>
      <c r="V9" t="s">
        <v>3099</v>
      </c>
      <c r="W9" t="s">
        <v>3150</v>
      </c>
      <c r="X9" t="s">
        <v>3204</v>
      </c>
      <c r="Y9" t="s">
        <v>3253</v>
      </c>
      <c r="Z9" t="s">
        <v>3300</v>
      </c>
      <c r="AA9" t="s">
        <v>3341</v>
      </c>
      <c r="AB9" t="s">
        <v>3385</v>
      </c>
      <c r="AC9" t="s">
        <v>3147</v>
      </c>
      <c r="AD9" t="s">
        <v>3462</v>
      </c>
      <c r="AE9" t="s">
        <v>3250</v>
      </c>
      <c r="AF9" t="s">
        <v>3297</v>
      </c>
      <c r="AG9" t="s">
        <v>3338</v>
      </c>
      <c r="AH9" t="s">
        <v>3382</v>
      </c>
      <c r="AI9" t="s">
        <v>3651</v>
      </c>
      <c r="AJ9" t="s">
        <v>1485</v>
      </c>
      <c r="AK9" t="s">
        <v>3719</v>
      </c>
      <c r="AL9" t="s">
        <v>3753</v>
      </c>
      <c r="AM9" t="s">
        <v>3787</v>
      </c>
      <c r="AN9" t="s">
        <v>3817</v>
      </c>
      <c r="AO9" t="s">
        <v>3846</v>
      </c>
      <c r="AP9" t="s">
        <v>3874</v>
      </c>
      <c r="AQ9" t="s">
        <v>3899</v>
      </c>
      <c r="AR9" t="s">
        <v>3929</v>
      </c>
      <c r="AS9" t="s">
        <v>3961</v>
      </c>
      <c r="AT9" t="s">
        <v>3987</v>
      </c>
      <c r="AU9" t="s">
        <v>4012</v>
      </c>
      <c r="AV9" t="s">
        <v>4037</v>
      </c>
      <c r="AW9" t="s">
        <v>4060</v>
      </c>
      <c r="AX9" t="s">
        <v>3649</v>
      </c>
      <c r="AY9" t="s">
        <v>4092</v>
      </c>
      <c r="AZ9" t="s">
        <v>4109</v>
      </c>
      <c r="BA9" t="s">
        <v>4126</v>
      </c>
      <c r="BB9" t="s">
        <v>1642</v>
      </c>
      <c r="BC9" t="s">
        <v>3717</v>
      </c>
      <c r="BD9" t="s">
        <v>3751</v>
      </c>
      <c r="BE9" t="s">
        <v>3872</v>
      </c>
      <c r="BF9" t="s">
        <v>2049</v>
      </c>
      <c r="BG9" t="s">
        <v>4213</v>
      </c>
      <c r="BH9" t="s">
        <v>4227</v>
      </c>
      <c r="BI9" t="s">
        <v>4240</v>
      </c>
      <c r="BJ9" t="s">
        <v>4255</v>
      </c>
      <c r="BK9" t="s">
        <v>2157</v>
      </c>
      <c r="BL9" t="s">
        <v>4276</v>
      </c>
      <c r="BM9" t="s">
        <v>4058</v>
      </c>
      <c r="BN9" t="s">
        <v>2258</v>
      </c>
      <c r="BO9" t="s">
        <v>4091</v>
      </c>
      <c r="BP9" t="s">
        <v>4321</v>
      </c>
      <c r="BQ9" t="s">
        <v>4334</v>
      </c>
      <c r="BR9" t="s">
        <v>4346</v>
      </c>
      <c r="BS9" t="s">
        <v>2351</v>
      </c>
      <c r="BT9" t="s">
        <v>4125</v>
      </c>
      <c r="BU9" t="s">
        <v>4382</v>
      </c>
      <c r="BV9" t="s">
        <v>4394</v>
      </c>
      <c r="BW9" t="s">
        <v>4405</v>
      </c>
      <c r="BX9" t="s">
        <v>4357</v>
      </c>
      <c r="BY9" t="s">
        <v>4427</v>
      </c>
      <c r="BZ9" t="s">
        <v>4440</v>
      </c>
      <c r="CA9" t="s">
        <v>4453</v>
      </c>
      <c r="CB9" t="s">
        <v>4465</v>
      </c>
      <c r="CC9" t="s">
        <v>4475</v>
      </c>
      <c r="CD9" t="s">
        <v>4486</v>
      </c>
      <c r="CE9" t="s">
        <v>4496</v>
      </c>
      <c r="CF9" t="s">
        <v>4508</v>
      </c>
      <c r="CG9" t="s">
        <v>4522</v>
      </c>
      <c r="CH9" t="s">
        <v>4533</v>
      </c>
      <c r="CI9" t="s">
        <v>4544</v>
      </c>
      <c r="CJ9" t="s">
        <v>4556</v>
      </c>
      <c r="CK9" t="s">
        <v>4568</v>
      </c>
      <c r="CL9" t="s">
        <v>4581</v>
      </c>
      <c r="CM9" t="s">
        <v>4594</v>
      </c>
      <c r="CN9" t="s">
        <v>4605</v>
      </c>
      <c r="CO9" t="s">
        <v>4617</v>
      </c>
      <c r="CP9" t="s">
        <v>4380</v>
      </c>
      <c r="CQ9" t="s">
        <v>4637</v>
      </c>
      <c r="CR9" t="s">
        <v>4649</v>
      </c>
      <c r="CS9" t="s">
        <v>4661</v>
      </c>
      <c r="CT9" t="s">
        <v>4673</v>
      </c>
      <c r="CU9" t="s">
        <v>4685</v>
      </c>
      <c r="CV9" t="s">
        <v>4404</v>
      </c>
      <c r="CW9" t="s">
        <v>4705</v>
      </c>
      <c r="CX9" t="s">
        <v>4716</v>
      </c>
      <c r="CY9" t="s">
        <v>4727</v>
      </c>
      <c r="CZ9" t="s">
        <v>4426</v>
      </c>
      <c r="DA9" t="s">
        <v>4746</v>
      </c>
      <c r="DB9" t="s">
        <v>4438</v>
      </c>
      <c r="DC9" t="s">
        <v>4765</v>
      </c>
      <c r="DD9" t="s">
        <v>4776</v>
      </c>
      <c r="DE9" t="s">
        <v>4786</v>
      </c>
      <c r="DF9" t="s">
        <v>4451</v>
      </c>
      <c r="DG9" t="s">
        <v>4805</v>
      </c>
      <c r="DH9" t="s">
        <v>4815</v>
      </c>
      <c r="DI9" t="s">
        <v>4825</v>
      </c>
      <c r="DJ9" t="s">
        <v>2443</v>
      </c>
      <c r="DK9" t="s">
        <v>4847</v>
      </c>
      <c r="DL9" t="s">
        <v>4856</v>
      </c>
      <c r="DM9" t="s">
        <v>2526</v>
      </c>
      <c r="DN9" t="s">
        <v>4872</v>
      </c>
      <c r="DO9" t="s">
        <v>4882</v>
      </c>
      <c r="DP9" t="s">
        <v>4891</v>
      </c>
      <c r="DQ9" t="s">
        <v>4902</v>
      </c>
      <c r="DR9" t="s">
        <v>4911</v>
      </c>
      <c r="DS9" t="s">
        <v>4920</v>
      </c>
      <c r="DT9" t="s">
        <v>4931</v>
      </c>
      <c r="DU9" t="s">
        <v>4941</v>
      </c>
      <c r="DV9" t="s">
        <v>4951</v>
      </c>
      <c r="DW9" t="s">
        <v>4961</v>
      </c>
      <c r="DX9" t="s">
        <v>4973</v>
      </c>
      <c r="DY9" t="s">
        <v>4981</v>
      </c>
      <c r="DZ9" t="s">
        <v>4990</v>
      </c>
      <c r="EA9" t="s">
        <v>4999</v>
      </c>
      <c r="EB9" t="s">
        <v>5009</v>
      </c>
      <c r="EC9" t="s">
        <v>5019</v>
      </c>
      <c r="ED9" t="s">
        <v>5028</v>
      </c>
      <c r="EE9" t="s">
        <v>5035</v>
      </c>
      <c r="EF9" t="s">
        <v>5044</v>
      </c>
      <c r="EG9" t="s">
        <v>5053</v>
      </c>
      <c r="EH9" t="s">
        <v>5061</v>
      </c>
      <c r="EI9" t="s">
        <v>5069</v>
      </c>
      <c r="EJ9" t="s">
        <v>4912</v>
      </c>
      <c r="EK9" t="s">
        <v>5084</v>
      </c>
      <c r="EL9" t="s">
        <v>4921</v>
      </c>
      <c r="EM9" t="s">
        <v>5098</v>
      </c>
      <c r="EN9" t="s">
        <v>4932</v>
      </c>
      <c r="EO9" t="s">
        <v>4952</v>
      </c>
      <c r="EP9" t="s">
        <v>5123</v>
      </c>
      <c r="EQ9" t="s">
        <v>5130</v>
      </c>
      <c r="ER9" t="s">
        <v>5141</v>
      </c>
      <c r="ES9" t="s">
        <v>4962</v>
      </c>
      <c r="ET9" t="s">
        <v>5158</v>
      </c>
      <c r="EU9" t="s">
        <v>5166</v>
      </c>
      <c r="EV9" t="s">
        <v>4636</v>
      </c>
      <c r="EW9" t="s">
        <v>5179</v>
      </c>
      <c r="EX9" t="s">
        <v>5187</v>
      </c>
      <c r="EY9" t="s">
        <v>5194</v>
      </c>
      <c r="EZ9" t="s">
        <v>5199</v>
      </c>
      <c r="FA9" t="s">
        <v>5204</v>
      </c>
      <c r="FB9" t="s">
        <v>2611</v>
      </c>
      <c r="FC9" t="s">
        <v>4704</v>
      </c>
      <c r="FD9" t="s">
        <v>2680</v>
      </c>
      <c r="FE9" t="s">
        <v>5020</v>
      </c>
      <c r="FF9" t="s">
        <v>5045</v>
      </c>
      <c r="FG9" t="s">
        <v>5237</v>
      </c>
      <c r="FH9" t="s">
        <v>5244</v>
      </c>
      <c r="FI9" t="s">
        <v>5251</v>
      </c>
      <c r="FJ9" t="s">
        <v>4784</v>
      </c>
      <c r="FK9" t="s">
        <v>4863</v>
      </c>
      <c r="FL9" t="s">
        <v>4880</v>
      </c>
      <c r="FM9" t="s">
        <v>3098</v>
      </c>
      <c r="FN9" t="s">
        <v>4988</v>
      </c>
      <c r="FO9" t="s">
        <v>5090</v>
      </c>
      <c r="FP9" t="s">
        <v>4997</v>
      </c>
      <c r="FQ9" t="s">
        <v>5289</v>
      </c>
      <c r="FR9" t="s">
        <v>5017</v>
      </c>
      <c r="FS9" t="s">
        <v>5298</v>
      </c>
      <c r="FT9" t="s">
        <v>3149</v>
      </c>
      <c r="FU9" t="s">
        <v>5042</v>
      </c>
      <c r="FV9" t="s">
        <v>5310</v>
      </c>
      <c r="FW9" t="s">
        <v>5314</v>
      </c>
      <c r="FX9" t="s">
        <v>3203</v>
      </c>
      <c r="FY9" t="s">
        <v>5068</v>
      </c>
      <c r="FZ9" t="s">
        <v>3299</v>
      </c>
      <c r="GA9" t="s">
        <v>3340</v>
      </c>
      <c r="GB9" t="s">
        <v>5302</v>
      </c>
      <c r="GC9" t="s">
        <v>5339</v>
      </c>
      <c r="GD9" t="s">
        <v>5112</v>
      </c>
      <c r="GE9" t="s">
        <v>5350</v>
      </c>
      <c r="GF9" t="s">
        <v>5245</v>
      </c>
      <c r="GG9" t="s">
        <v>3424</v>
      </c>
      <c r="GH9" t="s">
        <v>5363</v>
      </c>
      <c r="GI9" t="s">
        <v>5368</v>
      </c>
      <c r="GJ9" t="s">
        <v>5319</v>
      </c>
      <c r="GK9" t="s">
        <v>5323</v>
      </c>
      <c r="GL9" t="s">
        <v>5378</v>
      </c>
      <c r="GM9" t="s">
        <v>5327</v>
      </c>
      <c r="GN9" t="s">
        <v>5386</v>
      </c>
      <c r="GO9" t="s">
        <v>5389</v>
      </c>
      <c r="GP9" t="s">
        <v>5331</v>
      </c>
      <c r="GQ9" t="s">
        <v>5334</v>
      </c>
      <c r="GR9" t="s">
        <v>5349</v>
      </c>
      <c r="GS9" t="s">
        <v>5399</v>
      </c>
      <c r="GT9" t="s">
        <v>5402</v>
      </c>
      <c r="GU9" t="s">
        <v>5148</v>
      </c>
      <c r="GV9" t="s">
        <v>5156</v>
      </c>
      <c r="GW9" t="s">
        <v>5410</v>
      </c>
      <c r="GX9" t="s">
        <v>5414</v>
      </c>
      <c r="GY9" t="s">
        <v>5260</v>
      </c>
      <c r="GZ9" t="s">
        <v>5266</v>
      </c>
      <c r="HA9" t="s">
        <v>5422</v>
      </c>
      <c r="HB9" t="s">
        <v>5272</v>
      </c>
      <c r="HC9" t="s">
        <v>5276</v>
      </c>
      <c r="HD9" t="s">
        <v>5285</v>
      </c>
    </row>
    <row r="10" spans="2:173" ht="12.75">
      <c r="B10" s="122" t="s">
        <v>7585</v>
      </c>
      <c r="C10" t="s">
        <v>1318</v>
      </c>
      <c r="D10" t="s">
        <v>1486</v>
      </c>
      <c r="E10" t="s">
        <v>1644</v>
      </c>
      <c r="F10" t="s">
        <v>1787</v>
      </c>
      <c r="G10" t="s">
        <v>1923</v>
      </c>
      <c r="H10" t="s">
        <v>2051</v>
      </c>
      <c r="I10" t="s">
        <v>2159</v>
      </c>
      <c r="J10" t="s">
        <v>2260</v>
      </c>
      <c r="K10" t="s">
        <v>1640</v>
      </c>
      <c r="L10" t="s">
        <v>2444</v>
      </c>
      <c r="M10" t="s">
        <v>2528</v>
      </c>
      <c r="N10" t="s">
        <v>2613</v>
      </c>
      <c r="O10" t="s">
        <v>2352</v>
      </c>
      <c r="P10" t="s">
        <v>2441</v>
      </c>
      <c r="Q10" t="s">
        <v>1316</v>
      </c>
      <c r="R10" t="s">
        <v>2874</v>
      </c>
      <c r="S10" t="s">
        <v>2933</v>
      </c>
      <c r="T10" t="s">
        <v>2678</v>
      </c>
      <c r="U10" t="s">
        <v>3047</v>
      </c>
      <c r="V10" t="s">
        <v>3100</v>
      </c>
      <c r="W10" t="s">
        <v>3151</v>
      </c>
      <c r="X10" t="s">
        <v>3205</v>
      </c>
      <c r="Y10" t="s">
        <v>3254</v>
      </c>
      <c r="Z10" t="s">
        <v>3301</v>
      </c>
      <c r="AA10" t="s">
        <v>3342</v>
      </c>
      <c r="AB10" t="s">
        <v>3386</v>
      </c>
      <c r="AC10" t="s">
        <v>3425</v>
      </c>
      <c r="AD10" t="s">
        <v>3463</v>
      </c>
      <c r="AE10" t="s">
        <v>3503</v>
      </c>
      <c r="AF10" t="s">
        <v>3542</v>
      </c>
      <c r="AG10" t="s">
        <v>3578</v>
      </c>
      <c r="AH10" t="s">
        <v>3615</v>
      </c>
      <c r="AI10" t="s">
        <v>3652</v>
      </c>
      <c r="AJ10" t="s">
        <v>3684</v>
      </c>
      <c r="AK10" t="s">
        <v>3720</v>
      </c>
      <c r="AL10" t="s">
        <v>3754</v>
      </c>
      <c r="AM10" t="s">
        <v>3788</v>
      </c>
      <c r="AN10" t="s">
        <v>3818</v>
      </c>
      <c r="AO10" t="s">
        <v>3847</v>
      </c>
      <c r="AP10" t="s">
        <v>3875</v>
      </c>
      <c r="AQ10" t="s">
        <v>3900</v>
      </c>
      <c r="AR10" t="s">
        <v>3930</v>
      </c>
      <c r="AS10" t="s">
        <v>3147</v>
      </c>
      <c r="AT10" t="s">
        <v>3250</v>
      </c>
      <c r="AU10" t="s">
        <v>3338</v>
      </c>
      <c r="AV10" t="s">
        <v>3382</v>
      </c>
      <c r="AW10" t="s">
        <v>3929</v>
      </c>
      <c r="AX10" t="s">
        <v>3961</v>
      </c>
      <c r="AY10" t="s">
        <v>4012</v>
      </c>
      <c r="AZ10" t="s">
        <v>4037</v>
      </c>
      <c r="BA10" t="s">
        <v>3649</v>
      </c>
      <c r="BB10" t="s">
        <v>1642</v>
      </c>
      <c r="BC10" t="s">
        <v>4157</v>
      </c>
      <c r="BD10" t="s">
        <v>4173</v>
      </c>
      <c r="BE10" t="s">
        <v>4188</v>
      </c>
      <c r="BF10" t="s">
        <v>4202</v>
      </c>
      <c r="BG10" t="s">
        <v>4214</v>
      </c>
      <c r="BH10" t="s">
        <v>4228</v>
      </c>
      <c r="BI10" t="s">
        <v>2049</v>
      </c>
      <c r="BJ10" t="s">
        <v>4256</v>
      </c>
      <c r="BK10" t="s">
        <v>2157</v>
      </c>
      <c r="BL10" t="s">
        <v>4277</v>
      </c>
      <c r="BM10" t="s">
        <v>4058</v>
      </c>
      <c r="BN10" t="s">
        <v>4298</v>
      </c>
      <c r="BO10" t="s">
        <v>2258</v>
      </c>
      <c r="BP10" t="s">
        <v>4091</v>
      </c>
      <c r="BQ10" t="s">
        <v>2351</v>
      </c>
      <c r="BR10" t="s">
        <v>4125</v>
      </c>
      <c r="BS10" t="s">
        <v>4357</v>
      </c>
      <c r="BT10" t="s">
        <v>4370</v>
      </c>
      <c r="BU10" t="s">
        <v>4383</v>
      </c>
      <c r="BV10" t="s">
        <v>4395</v>
      </c>
      <c r="BW10" t="s">
        <v>4406</v>
      </c>
      <c r="BX10" t="s">
        <v>4417</v>
      </c>
      <c r="BY10" t="s">
        <v>4428</v>
      </c>
      <c r="BZ10" t="s">
        <v>4441</v>
      </c>
      <c r="CA10" t="s">
        <v>4454</v>
      </c>
      <c r="CB10" t="s">
        <v>4466</v>
      </c>
      <c r="CC10" t="s">
        <v>4476</v>
      </c>
      <c r="CD10" t="s">
        <v>4487</v>
      </c>
      <c r="CE10" t="s">
        <v>4497</v>
      </c>
      <c r="CF10" t="s">
        <v>4509</v>
      </c>
      <c r="CG10" t="s">
        <v>4523</v>
      </c>
      <c r="CH10" t="s">
        <v>4534</v>
      </c>
      <c r="CI10" t="s">
        <v>4545</v>
      </c>
      <c r="CJ10" t="s">
        <v>4557</v>
      </c>
      <c r="CK10" t="s">
        <v>4569</v>
      </c>
      <c r="CL10" t="s">
        <v>4582</v>
      </c>
      <c r="CM10" t="s">
        <v>4595</v>
      </c>
      <c r="CN10" t="s">
        <v>4606</v>
      </c>
      <c r="CO10" t="s">
        <v>4618</v>
      </c>
      <c r="CP10" t="s">
        <v>4628</v>
      </c>
      <c r="CQ10" t="s">
        <v>4638</v>
      </c>
      <c r="CR10" t="s">
        <v>4650</v>
      </c>
      <c r="CS10" t="s">
        <v>4662</v>
      </c>
      <c r="CT10" t="s">
        <v>4674</v>
      </c>
      <c r="CU10" t="s">
        <v>4686</v>
      </c>
      <c r="CV10" t="s">
        <v>4695</v>
      </c>
      <c r="CW10" t="s">
        <v>4706</v>
      </c>
      <c r="CX10" t="s">
        <v>4717</v>
      </c>
      <c r="CY10" t="s">
        <v>4728</v>
      </c>
      <c r="CZ10" t="s">
        <v>4737</v>
      </c>
      <c r="DA10" t="s">
        <v>4747</v>
      </c>
      <c r="DB10" t="s">
        <v>4756</v>
      </c>
      <c r="DC10" t="s">
        <v>4766</v>
      </c>
      <c r="DD10" t="s">
        <v>4777</v>
      </c>
      <c r="DE10" t="s">
        <v>4787</v>
      </c>
      <c r="DF10" t="s">
        <v>4796</v>
      </c>
      <c r="DG10" t="s">
        <v>4806</v>
      </c>
      <c r="DH10" t="s">
        <v>4816</v>
      </c>
      <c r="DI10" t="s">
        <v>4826</v>
      </c>
      <c r="DJ10" t="s">
        <v>4836</v>
      </c>
      <c r="DK10" t="s">
        <v>4848</v>
      </c>
      <c r="DL10" t="s">
        <v>4857</v>
      </c>
      <c r="DM10" t="s">
        <v>4380</v>
      </c>
      <c r="DN10" t="s">
        <v>4404</v>
      </c>
      <c r="DO10" t="s">
        <v>4426</v>
      </c>
      <c r="DP10" t="s">
        <v>4892</v>
      </c>
      <c r="DQ10" t="s">
        <v>4451</v>
      </c>
      <c r="DR10" t="s">
        <v>4912</v>
      </c>
      <c r="DS10" t="s">
        <v>4921</v>
      </c>
      <c r="DT10" t="s">
        <v>4932</v>
      </c>
      <c r="DU10" t="s">
        <v>4942</v>
      </c>
      <c r="DV10" t="s">
        <v>4952</v>
      </c>
      <c r="DW10" t="s">
        <v>4962</v>
      </c>
      <c r="DX10" t="s">
        <v>4636</v>
      </c>
      <c r="DY10" t="s">
        <v>2680</v>
      </c>
      <c r="DZ10" t="s">
        <v>4991</v>
      </c>
      <c r="EA10" t="s">
        <v>5000</v>
      </c>
      <c r="EB10" t="s">
        <v>5010</v>
      </c>
      <c r="EC10" t="s">
        <v>5020</v>
      </c>
      <c r="ED10" t="s">
        <v>5029</v>
      </c>
      <c r="EE10" t="s">
        <v>5036</v>
      </c>
      <c r="EF10" t="s">
        <v>5045</v>
      </c>
      <c r="EG10" t="s">
        <v>5054</v>
      </c>
      <c r="EH10" t="s">
        <v>5062</v>
      </c>
      <c r="EI10" t="s">
        <v>3098</v>
      </c>
      <c r="EJ10" t="s">
        <v>5076</v>
      </c>
      <c r="EK10" t="s">
        <v>4988</v>
      </c>
      <c r="EL10" t="s">
        <v>5090</v>
      </c>
      <c r="EM10" t="s">
        <v>4997</v>
      </c>
      <c r="EN10" t="s">
        <v>3149</v>
      </c>
      <c r="EO10" t="s">
        <v>5114</v>
      </c>
      <c r="EP10" t="s">
        <v>5042</v>
      </c>
      <c r="EQ10" t="s">
        <v>5131</v>
      </c>
      <c r="ER10" t="s">
        <v>5142</v>
      </c>
      <c r="ES10" t="s">
        <v>5150</v>
      </c>
      <c r="ET10" t="s">
        <v>5159</v>
      </c>
      <c r="EU10" t="s">
        <v>5167</v>
      </c>
      <c r="EV10" t="s">
        <v>5173</v>
      </c>
      <c r="EW10" t="s">
        <v>5180</v>
      </c>
      <c r="EX10" t="s">
        <v>5188</v>
      </c>
      <c r="EY10" t="s">
        <v>5068</v>
      </c>
      <c r="EZ10" t="s">
        <v>3299</v>
      </c>
      <c r="FA10" t="s">
        <v>5205</v>
      </c>
      <c r="FB10" t="s">
        <v>5211</v>
      </c>
      <c r="FC10" t="s">
        <v>3340</v>
      </c>
      <c r="FD10" t="s">
        <v>5220</v>
      </c>
      <c r="FE10" t="s">
        <v>3384</v>
      </c>
      <c r="FF10" t="s">
        <v>5232</v>
      </c>
      <c r="FG10" t="s">
        <v>5112</v>
      </c>
      <c r="FH10" t="s">
        <v>5245</v>
      </c>
      <c r="FI10" t="s">
        <v>5252</v>
      </c>
      <c r="FJ10" t="s">
        <v>5156</v>
      </c>
      <c r="FK10" t="s">
        <v>5260</v>
      </c>
      <c r="FL10" t="s">
        <v>5266</v>
      </c>
      <c r="FM10" t="s">
        <v>5272</v>
      </c>
      <c r="FN10" t="s">
        <v>5276</v>
      </c>
      <c r="FO10" t="s">
        <v>5281</v>
      </c>
      <c r="FP10" t="s">
        <v>5285</v>
      </c>
      <c r="FQ10" t="s">
        <v>5290</v>
      </c>
    </row>
    <row r="11" spans="1:2" ht="12.75">
      <c r="A11" s="123" t="s">
        <v>102</v>
      </c>
      <c r="B11" s="123"/>
    </row>
    <row r="12" spans="1:3" ht="12.75">
      <c r="B12" s="123" t="s">
        <v>112</v>
      </c>
      <c r="C12" t="s">
        <v>1319</v>
      </c>
    </row>
    <row r="13" spans="2:7" ht="12.75">
      <c r="B13" s="123" t="s">
        <v>116</v>
      </c>
      <c r="C13" t="s">
        <v>1320</v>
      </c>
      <c r="D13" t="s">
        <v>1487</v>
      </c>
      <c r="E13" t="s">
        <v>118</v>
      </c>
      <c r="F13" t="s">
        <v>1788</v>
      </c>
      <c r="G13" t="s">
        <v>1924</v>
      </c>
    </row>
    <row r="14" spans="2:7" ht="12.75">
      <c r="B14" s="123" t="s">
        <v>7586</v>
      </c>
      <c r="C14" t="s">
        <v>1476</v>
      </c>
      <c r="D14" t="s">
        <v>1635</v>
      </c>
      <c r="E14" t="s">
        <v>1780</v>
      </c>
      <c r="F14" t="s">
        <v>1915</v>
      </c>
      <c r="G14" t="s">
        <v>2043</v>
      </c>
    </row>
    <row r="15" spans="2:49" ht="12.75">
      <c r="B15" s="123" t="s">
        <v>7587</v>
      </c>
      <c r="C15" t="s">
        <v>1477</v>
      </c>
      <c r="D15" t="s">
        <v>1636</v>
      </c>
      <c r="E15" t="s">
        <v>1781</v>
      </c>
      <c r="F15" t="s">
        <v>1916</v>
      </c>
      <c r="G15" t="s">
        <v>2044</v>
      </c>
      <c r="H15" t="s">
        <v>2154</v>
      </c>
      <c r="I15" t="s">
        <v>2255</v>
      </c>
      <c r="J15" t="s">
        <v>2349</v>
      </c>
      <c r="K15" t="s">
        <v>2440</v>
      </c>
      <c r="L15" t="s">
        <v>2523</v>
      </c>
      <c r="M15" t="s">
        <v>2609</v>
      </c>
      <c r="N15" t="s">
        <v>2677</v>
      </c>
      <c r="O15" t="s">
        <v>2744</v>
      </c>
      <c r="P15" t="s">
        <v>2808</v>
      </c>
      <c r="Q15" t="s">
        <v>2870</v>
      </c>
      <c r="R15" t="s">
        <v>2928</v>
      </c>
      <c r="S15" t="s">
        <v>2984</v>
      </c>
      <c r="T15" t="s">
        <v>3042</v>
      </c>
      <c r="U15" t="s">
        <v>3095</v>
      </c>
      <c r="V15" t="s">
        <v>3146</v>
      </c>
      <c r="W15" t="s">
        <v>3200</v>
      </c>
      <c r="X15" t="s">
        <v>3249</v>
      </c>
      <c r="Y15" t="s">
        <v>3296</v>
      </c>
      <c r="Z15" t="s">
        <v>3337</v>
      </c>
      <c r="AA15" t="s">
        <v>3381</v>
      </c>
      <c r="AB15" t="s">
        <v>3421</v>
      </c>
      <c r="AC15" t="s">
        <v>3459</v>
      </c>
      <c r="AD15" t="s">
        <v>3500</v>
      </c>
      <c r="AE15" t="s">
        <v>3539</v>
      </c>
      <c r="AF15" t="s">
        <v>3576</v>
      </c>
      <c r="AG15" t="s">
        <v>3612</v>
      </c>
      <c r="AH15" t="s">
        <v>3648</v>
      </c>
      <c r="AI15" t="s">
        <v>3682</v>
      </c>
      <c r="AJ15" t="s">
        <v>3716</v>
      </c>
      <c r="AK15" t="s">
        <v>3750</v>
      </c>
      <c r="AL15" t="s">
        <v>3784</v>
      </c>
      <c r="AM15" t="s">
        <v>3814</v>
      </c>
      <c r="AN15" t="s">
        <v>3843</v>
      </c>
      <c r="AO15" t="s">
        <v>3871</v>
      </c>
      <c r="AP15" t="s">
        <v>3896</v>
      </c>
      <c r="AQ15" t="s">
        <v>3926</v>
      </c>
      <c r="AR15" t="s">
        <v>3958</v>
      </c>
      <c r="AS15" t="s">
        <v>3985</v>
      </c>
      <c r="AT15" t="s">
        <v>4010</v>
      </c>
      <c r="AU15" t="s">
        <v>4035</v>
      </c>
      <c r="AV15" t="s">
        <v>4057</v>
      </c>
      <c r="AW15" t="s">
        <v>4075</v>
      </c>
    </row>
    <row r="16" spans="2:3" ht="12.75">
      <c r="B16" s="123" t="s">
        <v>7588</v>
      </c>
      <c r="C16" t="s">
        <v>1478</v>
      </c>
    </row>
    <row r="17" spans="2:7" ht="12.75">
      <c r="B17" s="123" t="s">
        <v>7589</v>
      </c>
      <c r="C17" t="s">
        <v>1479</v>
      </c>
      <c r="D17" t="s">
        <v>1637</v>
      </c>
      <c r="E17" t="s">
        <v>1782</v>
      </c>
      <c r="F17" t="s">
        <v>1917</v>
      </c>
      <c r="G17" t="s">
        <v>2045</v>
      </c>
    </row>
    <row r="18" spans="2:7" ht="12.75">
      <c r="B18" s="123" t="s">
        <v>7590</v>
      </c>
      <c r="C18" t="s">
        <v>1480</v>
      </c>
      <c r="D18" t="s">
        <v>1638</v>
      </c>
      <c r="E18" t="s">
        <v>1783</v>
      </c>
      <c r="F18" t="s">
        <v>1918</v>
      </c>
      <c r="G18" t="s">
        <v>2046</v>
      </c>
    </row>
    <row r="19" spans="2:5" ht="12.75">
      <c r="B19" s="123" t="s">
        <v>128</v>
      </c>
      <c r="C19" t="s">
        <v>1321</v>
      </c>
      <c r="D19" t="s">
        <v>1488</v>
      </c>
      <c r="E19" t="s">
        <v>1645</v>
      </c>
    </row>
    <row r="20" spans="2:4" ht="12.75">
      <c r="B20" s="123" t="s">
        <v>7591</v>
      </c>
      <c r="C20" t="s">
        <v>1322</v>
      </c>
      <c r="D20" t="s">
        <v>141</v>
      </c>
    </row>
    <row r="21" spans="2:7" ht="12.75">
      <c r="B21" s="123" t="s">
        <v>7592</v>
      </c>
      <c r="C21" t="s">
        <v>1323</v>
      </c>
      <c r="D21" t="s">
        <v>1489</v>
      </c>
      <c r="E21" t="s">
        <v>1322</v>
      </c>
      <c r="F21" t="s">
        <v>1789</v>
      </c>
      <c r="G21" t="s">
        <v>141</v>
      </c>
    </row>
    <row r="22" spans="2:38" ht="12.75">
      <c r="B22" s="123" t="s">
        <v>7593</v>
      </c>
      <c r="C22" t="s">
        <v>1324</v>
      </c>
      <c r="D22" t="s">
        <v>1490</v>
      </c>
      <c r="E22" t="s">
        <v>405</v>
      </c>
      <c r="F22" t="s">
        <v>1790</v>
      </c>
      <c r="G22" t="s">
        <v>1925</v>
      </c>
      <c r="H22" t="s">
        <v>2052</v>
      </c>
      <c r="I22" t="s">
        <v>2160</v>
      </c>
      <c r="J22" t="s">
        <v>2261</v>
      </c>
      <c r="K22" t="s">
        <v>2353</v>
      </c>
      <c r="L22" t="s">
        <v>2274</v>
      </c>
      <c r="M22" t="s">
        <v>2529</v>
      </c>
      <c r="N22" t="s">
        <v>2549</v>
      </c>
      <c r="O22" t="s">
        <v>2682</v>
      </c>
      <c r="P22" t="s">
        <v>2749</v>
      </c>
      <c r="Q22" t="s">
        <v>2812</v>
      </c>
      <c r="R22" t="s">
        <v>2875</v>
      </c>
      <c r="S22" t="s">
        <v>2826</v>
      </c>
      <c r="T22" t="s">
        <v>2886</v>
      </c>
      <c r="U22" t="s">
        <v>3048</v>
      </c>
      <c r="V22" t="s">
        <v>3101</v>
      </c>
      <c r="W22" t="s">
        <v>3152</v>
      </c>
      <c r="X22" t="s">
        <v>3206</v>
      </c>
      <c r="Y22" t="s">
        <v>1322</v>
      </c>
      <c r="Z22" t="s">
        <v>3215</v>
      </c>
      <c r="AA22" t="s">
        <v>3343</v>
      </c>
      <c r="AB22" t="s">
        <v>3387</v>
      </c>
      <c r="AC22" t="s">
        <v>3426</v>
      </c>
      <c r="AD22" t="s">
        <v>3464</v>
      </c>
      <c r="AE22" t="s">
        <v>3504</v>
      </c>
      <c r="AF22" t="s">
        <v>3543</v>
      </c>
      <c r="AG22" t="s">
        <v>3579</v>
      </c>
      <c r="AH22" t="s">
        <v>3616</v>
      </c>
      <c r="AI22" t="s">
        <v>1757</v>
      </c>
      <c r="AJ22" t="s">
        <v>3685</v>
      </c>
      <c r="AK22" t="s">
        <v>3721</v>
      </c>
      <c r="AL22" t="s">
        <v>141</v>
      </c>
    </row>
    <row r="23" spans="2:5" ht="12.75">
      <c r="B23" s="123" t="s">
        <v>7594</v>
      </c>
      <c r="C23" t="s">
        <v>1324</v>
      </c>
      <c r="D23" t="s">
        <v>405</v>
      </c>
      <c r="E23" t="s">
        <v>1646</v>
      </c>
    </row>
    <row r="24" spans="1:2" ht="12.75">
      <c r="A24" s="124" t="s">
        <v>182</v>
      </c>
      <c r="B24" s="124"/>
    </row>
    <row r="25" spans="1:7" ht="12.75">
      <c r="B25" s="124" t="s">
        <v>184</v>
      </c>
      <c r="C25" t="s">
        <v>186</v>
      </c>
      <c r="D25" t="s">
        <v>1491</v>
      </c>
      <c r="E25" t="s">
        <v>1647</v>
      </c>
      <c r="F25" t="s">
        <v>1791</v>
      </c>
      <c r="G25" t="s">
        <v>1926</v>
      </c>
    </row>
    <row r="26" spans="2:21" ht="12.75">
      <c r="B26" s="124" t="s">
        <v>7595</v>
      </c>
      <c r="C26" t="s">
        <v>1325</v>
      </c>
      <c r="D26" t="s">
        <v>1492</v>
      </c>
      <c r="E26" t="s">
        <v>1648</v>
      </c>
      <c r="F26" t="s">
        <v>1792</v>
      </c>
      <c r="G26" t="s">
        <v>1927</v>
      </c>
      <c r="H26" t="s">
        <v>2053</v>
      </c>
      <c r="I26" t="s">
        <v>2161</v>
      </c>
      <c r="J26" t="s">
        <v>2262</v>
      </c>
      <c r="K26" t="s">
        <v>2354</v>
      </c>
      <c r="L26" t="s">
        <v>2445</v>
      </c>
      <c r="M26" t="s">
        <v>2530</v>
      </c>
      <c r="N26" t="s">
        <v>2614</v>
      </c>
      <c r="O26" t="s">
        <v>2683</v>
      </c>
      <c r="P26" t="s">
        <v>2750</v>
      </c>
      <c r="Q26" t="s">
        <v>2813</v>
      </c>
      <c r="R26" t="s">
        <v>2221</v>
      </c>
      <c r="S26" t="s">
        <v>2934</v>
      </c>
      <c r="T26" t="s">
        <v>2989</v>
      </c>
      <c r="U26" t="s">
        <v>3049</v>
      </c>
    </row>
    <row r="27" spans="2:56" ht="12.75">
      <c r="B27" s="124" t="s">
        <v>7596</v>
      </c>
      <c r="C27" t="s">
        <v>1326</v>
      </c>
      <c r="D27" t="s">
        <v>1493</v>
      </c>
      <c r="E27" t="s">
        <v>1649</v>
      </c>
      <c r="F27" t="s">
        <v>1793</v>
      </c>
      <c r="G27" t="s">
        <v>1928</v>
      </c>
      <c r="H27" t="s">
        <v>2054</v>
      </c>
      <c r="I27" t="s">
        <v>2162</v>
      </c>
      <c r="J27" t="s">
        <v>1495</v>
      </c>
      <c r="K27" t="s">
        <v>2355</v>
      </c>
      <c r="L27" t="s">
        <v>1347</v>
      </c>
      <c r="M27" t="s">
        <v>2531</v>
      </c>
      <c r="N27" t="s">
        <v>2615</v>
      </c>
      <c r="O27" t="s">
        <v>2684</v>
      </c>
      <c r="P27" t="s">
        <v>479</v>
      </c>
      <c r="Q27" t="s">
        <v>2814</v>
      </c>
      <c r="R27" t="s">
        <v>2876</v>
      </c>
      <c r="S27" t="s">
        <v>2935</v>
      </c>
      <c r="T27" t="s">
        <v>2263</v>
      </c>
      <c r="U27" t="s">
        <v>3050</v>
      </c>
      <c r="V27" t="s">
        <v>3102</v>
      </c>
      <c r="W27" t="s">
        <v>3153</v>
      </c>
      <c r="X27" t="s">
        <v>3207</v>
      </c>
      <c r="Y27" t="s">
        <v>3255</v>
      </c>
      <c r="Z27" t="s">
        <v>3302</v>
      </c>
      <c r="AA27" t="s">
        <v>3344</v>
      </c>
      <c r="AB27" t="s">
        <v>3388</v>
      </c>
      <c r="AC27" t="s">
        <v>2446</v>
      </c>
      <c r="AD27" t="s">
        <v>3465</v>
      </c>
      <c r="AE27" t="s">
        <v>2532</v>
      </c>
      <c r="AF27" t="s">
        <v>3544</v>
      </c>
      <c r="AG27" t="s">
        <v>3580</v>
      </c>
      <c r="AH27" t="s">
        <v>2137</v>
      </c>
      <c r="AI27" t="s">
        <v>3653</v>
      </c>
      <c r="AJ27" t="s">
        <v>3686</v>
      </c>
      <c r="AK27" t="s">
        <v>3722</v>
      </c>
      <c r="AL27" t="s">
        <v>3755</v>
      </c>
      <c r="AM27" t="s">
        <v>3789</v>
      </c>
      <c r="AN27" t="s">
        <v>2877</v>
      </c>
      <c r="AO27" t="s">
        <v>2551</v>
      </c>
      <c r="AP27" t="s">
        <v>2936</v>
      </c>
      <c r="AQ27" t="s">
        <v>3901</v>
      </c>
      <c r="AR27" t="s">
        <v>3931</v>
      </c>
      <c r="AS27" t="s">
        <v>3962</v>
      </c>
      <c r="AT27" t="s">
        <v>3988</v>
      </c>
      <c r="AU27" t="s">
        <v>4013</v>
      </c>
      <c r="AV27" t="s">
        <v>4038</v>
      </c>
      <c r="AW27" t="s">
        <v>4061</v>
      </c>
      <c r="AX27" t="s">
        <v>4076</v>
      </c>
      <c r="AY27" t="s">
        <v>4093</v>
      </c>
      <c r="AZ27" t="s">
        <v>4110</v>
      </c>
      <c r="BA27" t="s">
        <v>4127</v>
      </c>
      <c r="BB27" t="s">
        <v>4142</v>
      </c>
      <c r="BC27" t="s">
        <v>4158</v>
      </c>
      <c r="BD27" t="s">
        <v>4174</v>
      </c>
    </row>
    <row r="28" spans="2:5" ht="12.75">
      <c r="B28" s="124" t="s">
        <v>7597</v>
      </c>
      <c r="C28" t="s">
        <v>1327</v>
      </c>
      <c r="D28" t="s">
        <v>1494</v>
      </c>
      <c r="E28" t="s">
        <v>1650</v>
      </c>
    </row>
    <row r="29" spans="2:27" ht="12.75">
      <c r="B29" s="124" t="s">
        <v>7598</v>
      </c>
      <c r="C29" t="s">
        <v>1328</v>
      </c>
      <c r="D29" t="s">
        <v>1495</v>
      </c>
      <c r="E29" t="s">
        <v>1651</v>
      </c>
      <c r="F29" t="s">
        <v>1794</v>
      </c>
      <c r="G29" t="s">
        <v>1929</v>
      </c>
      <c r="H29" t="s">
        <v>2055</v>
      </c>
      <c r="I29" t="s">
        <v>2163</v>
      </c>
      <c r="J29" t="s">
        <v>2263</v>
      </c>
      <c r="K29" t="s">
        <v>2356</v>
      </c>
      <c r="L29" t="s">
        <v>2446</v>
      </c>
      <c r="M29" t="s">
        <v>2532</v>
      </c>
      <c r="N29" t="s">
        <v>2616</v>
      </c>
      <c r="O29" t="s">
        <v>2685</v>
      </c>
      <c r="P29" t="s">
        <v>2751</v>
      </c>
      <c r="Q29" t="s">
        <v>2815</v>
      </c>
      <c r="R29" t="s">
        <v>2877</v>
      </c>
      <c r="S29" t="s">
        <v>2936</v>
      </c>
      <c r="T29" t="s">
        <v>2990</v>
      </c>
      <c r="U29" t="s">
        <v>1494</v>
      </c>
      <c r="V29" t="s">
        <v>3103</v>
      </c>
      <c r="W29" t="s">
        <v>3154</v>
      </c>
      <c r="X29" t="s">
        <v>3208</v>
      </c>
      <c r="Y29" t="s">
        <v>3256</v>
      </c>
      <c r="Z29" t="s">
        <v>3303</v>
      </c>
      <c r="AA29" t="s">
        <v>3345</v>
      </c>
    </row>
    <row r="30" spans="2:16" ht="12.75">
      <c r="B30" s="124" t="s">
        <v>7599</v>
      </c>
      <c r="C30" t="s">
        <v>207</v>
      </c>
      <c r="D30" t="s">
        <v>1496</v>
      </c>
      <c r="E30" t="s">
        <v>1652</v>
      </c>
      <c r="F30" t="s">
        <v>1498</v>
      </c>
      <c r="G30" t="s">
        <v>1330</v>
      </c>
      <c r="H30" t="s">
        <v>2056</v>
      </c>
      <c r="I30" t="s">
        <v>2164</v>
      </c>
      <c r="J30" t="s">
        <v>1931</v>
      </c>
      <c r="K30" t="s">
        <v>2166</v>
      </c>
      <c r="L30" t="s">
        <v>2264</v>
      </c>
      <c r="M30" t="s">
        <v>2533</v>
      </c>
      <c r="N30" t="s">
        <v>2617</v>
      </c>
      <c r="O30" t="s">
        <v>2686</v>
      </c>
      <c r="P30" t="s">
        <v>1497</v>
      </c>
    </row>
    <row r="31" spans="2:14" ht="12.75">
      <c r="B31" s="124" t="s">
        <v>7600</v>
      </c>
      <c r="C31" t="s">
        <v>1329</v>
      </c>
      <c r="D31" t="s">
        <v>207</v>
      </c>
      <c r="E31" t="s">
        <v>1496</v>
      </c>
      <c r="F31" t="s">
        <v>1652</v>
      </c>
      <c r="G31" t="s">
        <v>1930</v>
      </c>
      <c r="H31" t="s">
        <v>1498</v>
      </c>
      <c r="I31" t="s">
        <v>2165</v>
      </c>
      <c r="J31" t="s">
        <v>1330</v>
      </c>
      <c r="K31" t="s">
        <v>1795</v>
      </c>
      <c r="L31" t="s">
        <v>2447</v>
      </c>
      <c r="M31" t="s">
        <v>1931</v>
      </c>
      <c r="N31" t="s">
        <v>2166</v>
      </c>
    </row>
    <row r="32" spans="2:4" ht="12.75">
      <c r="B32" s="124" t="s">
        <v>7601</v>
      </c>
      <c r="C32" t="s">
        <v>1330</v>
      </c>
      <c r="D32" t="s">
        <v>1497</v>
      </c>
    </row>
    <row r="33" spans="2:11" ht="12.75">
      <c r="B33" s="124" t="s">
        <v>7602</v>
      </c>
      <c r="C33" t="s">
        <v>1331</v>
      </c>
      <c r="D33" t="s">
        <v>1498</v>
      </c>
      <c r="E33" t="s">
        <v>1653</v>
      </c>
      <c r="F33" t="s">
        <v>1795</v>
      </c>
      <c r="G33" t="s">
        <v>1931</v>
      </c>
      <c r="H33" t="s">
        <v>2057</v>
      </c>
      <c r="I33" t="s">
        <v>2166</v>
      </c>
      <c r="J33" t="s">
        <v>2264</v>
      </c>
      <c r="K33" t="s">
        <v>1497</v>
      </c>
    </row>
    <row r="34" spans="2:33" ht="12.75">
      <c r="B34" s="124" t="s">
        <v>7603</v>
      </c>
      <c r="C34" t="s">
        <v>1329</v>
      </c>
      <c r="D34" t="s">
        <v>207</v>
      </c>
      <c r="E34" t="s">
        <v>1654</v>
      </c>
      <c r="F34" t="s">
        <v>1796</v>
      </c>
      <c r="G34" t="s">
        <v>1496</v>
      </c>
      <c r="H34" t="s">
        <v>1652</v>
      </c>
      <c r="I34" t="s">
        <v>1331</v>
      </c>
      <c r="J34" t="s">
        <v>1498</v>
      </c>
      <c r="K34" t="s">
        <v>2165</v>
      </c>
      <c r="L34" t="s">
        <v>2448</v>
      </c>
      <c r="M34" t="s">
        <v>1330</v>
      </c>
      <c r="N34" t="s">
        <v>2618</v>
      </c>
      <c r="O34" t="s">
        <v>2056</v>
      </c>
      <c r="P34" t="s">
        <v>1795</v>
      </c>
      <c r="Q34" t="s">
        <v>2816</v>
      </c>
      <c r="R34" t="s">
        <v>2164</v>
      </c>
      <c r="S34" t="s">
        <v>2937</v>
      </c>
      <c r="T34" t="s">
        <v>2991</v>
      </c>
      <c r="U34" t="s">
        <v>3051</v>
      </c>
      <c r="V34" t="s">
        <v>2447</v>
      </c>
      <c r="W34" t="s">
        <v>1931</v>
      </c>
      <c r="X34" t="s">
        <v>3209</v>
      </c>
      <c r="Y34" t="s">
        <v>2884</v>
      </c>
      <c r="Z34" t="s">
        <v>2166</v>
      </c>
      <c r="AA34" t="s">
        <v>2264</v>
      </c>
      <c r="AB34" t="s">
        <v>3389</v>
      </c>
      <c r="AC34" t="s">
        <v>2533</v>
      </c>
      <c r="AD34" t="s">
        <v>3466</v>
      </c>
      <c r="AE34" t="s">
        <v>2686</v>
      </c>
      <c r="AF34" t="s">
        <v>3545</v>
      </c>
      <c r="AG34" t="s">
        <v>3581</v>
      </c>
    </row>
    <row r="35" spans="2:16" ht="12.75">
      <c r="B35" s="124" t="s">
        <v>7604</v>
      </c>
      <c r="C35" t="s">
        <v>1332</v>
      </c>
      <c r="D35" t="s">
        <v>1499</v>
      </c>
      <c r="E35" t="s">
        <v>1655</v>
      </c>
      <c r="F35" t="s">
        <v>1797</v>
      </c>
      <c r="G35" t="s">
        <v>1932</v>
      </c>
      <c r="H35" t="s">
        <v>1165</v>
      </c>
      <c r="I35" t="s">
        <v>2167</v>
      </c>
      <c r="J35" t="s">
        <v>2265</v>
      </c>
      <c r="K35" t="s">
        <v>2239</v>
      </c>
      <c r="L35" t="s">
        <v>2449</v>
      </c>
      <c r="M35" t="s">
        <v>2534</v>
      </c>
      <c r="N35" t="s">
        <v>2429</v>
      </c>
      <c r="O35" t="s">
        <v>2687</v>
      </c>
      <c r="P35" t="s">
        <v>2752</v>
      </c>
    </row>
    <row r="36" spans="2:53" ht="12.75">
      <c r="B36" s="124" t="s">
        <v>7605</v>
      </c>
      <c r="C36" t="s">
        <v>1333</v>
      </c>
      <c r="D36" t="s">
        <v>1500</v>
      </c>
      <c r="E36" t="s">
        <v>1656</v>
      </c>
      <c r="F36" t="s">
        <v>1501</v>
      </c>
      <c r="G36" t="s">
        <v>1862</v>
      </c>
      <c r="H36" t="s">
        <v>2058</v>
      </c>
      <c r="I36" t="s">
        <v>2168</v>
      </c>
      <c r="J36" t="s">
        <v>1995</v>
      </c>
      <c r="K36" t="s">
        <v>413</v>
      </c>
      <c r="L36" t="s">
        <v>2450</v>
      </c>
      <c r="M36" t="s">
        <v>658</v>
      </c>
      <c r="N36" t="s">
        <v>2619</v>
      </c>
      <c r="O36" t="s">
        <v>1659</v>
      </c>
      <c r="P36" t="s">
        <v>2753</v>
      </c>
      <c r="Q36" t="s">
        <v>2410</v>
      </c>
      <c r="R36" t="s">
        <v>2878</v>
      </c>
      <c r="S36" t="s">
        <v>1723</v>
      </c>
      <c r="T36" t="s">
        <v>2992</v>
      </c>
      <c r="U36" t="s">
        <v>3052</v>
      </c>
      <c r="V36" t="s">
        <v>314</v>
      </c>
      <c r="W36" t="s">
        <v>3155</v>
      </c>
      <c r="X36" t="s">
        <v>2728</v>
      </c>
      <c r="Y36" t="s">
        <v>2792</v>
      </c>
      <c r="Z36" t="s">
        <v>3304</v>
      </c>
      <c r="AA36" t="s">
        <v>565</v>
      </c>
      <c r="AB36" t="s">
        <v>3145</v>
      </c>
      <c r="AC36" t="s">
        <v>662</v>
      </c>
      <c r="AD36" t="s">
        <v>3467</v>
      </c>
      <c r="AE36" t="s">
        <v>211</v>
      </c>
      <c r="AF36" t="s">
        <v>1912</v>
      </c>
      <c r="AG36" t="s">
        <v>2038</v>
      </c>
      <c r="AH36" t="s">
        <v>2042</v>
      </c>
      <c r="AI36" t="s">
        <v>3654</v>
      </c>
      <c r="AJ36" t="s">
        <v>2252</v>
      </c>
      <c r="AK36" t="s">
        <v>2347</v>
      </c>
      <c r="AL36" t="s">
        <v>643</v>
      </c>
      <c r="AM36" t="s">
        <v>3026</v>
      </c>
      <c r="AN36" t="s">
        <v>3499</v>
      </c>
      <c r="AO36" t="s">
        <v>3848</v>
      </c>
      <c r="AP36" t="s">
        <v>2887</v>
      </c>
      <c r="AQ36" t="s">
        <v>3902</v>
      </c>
      <c r="AR36" t="s">
        <v>3932</v>
      </c>
      <c r="AS36" t="s">
        <v>3575</v>
      </c>
      <c r="AT36" t="s">
        <v>3989</v>
      </c>
      <c r="AU36" t="s">
        <v>4014</v>
      </c>
      <c r="AV36" t="s">
        <v>4039</v>
      </c>
      <c r="AW36" t="s">
        <v>3133</v>
      </c>
      <c r="AX36" t="s">
        <v>3187</v>
      </c>
      <c r="AY36" t="s">
        <v>4094</v>
      </c>
      <c r="AZ36" t="s">
        <v>2254</v>
      </c>
      <c r="BA36" t="s">
        <v>3749</v>
      </c>
    </row>
    <row r="37" spans="2:34" ht="12.75">
      <c r="B37" s="124" t="s">
        <v>7606</v>
      </c>
      <c r="C37" t="s">
        <v>1333</v>
      </c>
      <c r="D37" t="s">
        <v>1501</v>
      </c>
      <c r="E37" t="s">
        <v>1657</v>
      </c>
      <c r="F37" t="s">
        <v>1798</v>
      </c>
      <c r="G37" t="s">
        <v>658</v>
      </c>
      <c r="H37" t="s">
        <v>2059</v>
      </c>
      <c r="I37" t="s">
        <v>2169</v>
      </c>
      <c r="J37" t="s">
        <v>2266</v>
      </c>
      <c r="K37" t="s">
        <v>1413</v>
      </c>
      <c r="L37" t="s">
        <v>2451</v>
      </c>
      <c r="M37" t="s">
        <v>2535</v>
      </c>
      <c r="N37" t="s">
        <v>2620</v>
      </c>
      <c r="O37" t="s">
        <v>314</v>
      </c>
      <c r="P37" t="s">
        <v>2754</v>
      </c>
      <c r="Q37" t="s">
        <v>2817</v>
      </c>
      <c r="R37" t="s">
        <v>2879</v>
      </c>
      <c r="S37" t="s">
        <v>565</v>
      </c>
      <c r="T37" t="s">
        <v>2993</v>
      </c>
      <c r="U37" t="s">
        <v>3053</v>
      </c>
      <c r="V37" t="s">
        <v>3104</v>
      </c>
      <c r="W37" t="s">
        <v>662</v>
      </c>
      <c r="X37" t="s">
        <v>211</v>
      </c>
      <c r="Y37" t="s">
        <v>2357</v>
      </c>
      <c r="Z37" t="s">
        <v>2042</v>
      </c>
      <c r="AA37" t="s">
        <v>3346</v>
      </c>
      <c r="AB37" t="s">
        <v>3390</v>
      </c>
      <c r="AC37" t="s">
        <v>3427</v>
      </c>
      <c r="AD37" t="s">
        <v>3468</v>
      </c>
      <c r="AE37" t="s">
        <v>3187</v>
      </c>
      <c r="AF37" t="s">
        <v>3546</v>
      </c>
      <c r="AG37" t="s">
        <v>2621</v>
      </c>
      <c r="AH37" t="s">
        <v>2254</v>
      </c>
    </row>
    <row r="38" spans="2:91" ht="12.75">
      <c r="B38" s="124" t="s">
        <v>7607</v>
      </c>
      <c r="C38" t="s">
        <v>1333</v>
      </c>
      <c r="D38" t="s">
        <v>1502</v>
      </c>
      <c r="E38" t="s">
        <v>1658</v>
      </c>
      <c r="F38" t="s">
        <v>1656</v>
      </c>
      <c r="G38" t="s">
        <v>1501</v>
      </c>
      <c r="H38" t="s">
        <v>2060</v>
      </c>
      <c r="I38" t="s">
        <v>1862</v>
      </c>
      <c r="J38" t="s">
        <v>2267</v>
      </c>
      <c r="K38" t="s">
        <v>2039</v>
      </c>
      <c r="L38" t="s">
        <v>2452</v>
      </c>
      <c r="M38" t="s">
        <v>1995</v>
      </c>
      <c r="N38" t="s">
        <v>413</v>
      </c>
      <c r="O38" t="s">
        <v>658</v>
      </c>
      <c r="P38" t="s">
        <v>2059</v>
      </c>
      <c r="Q38" t="s">
        <v>2619</v>
      </c>
      <c r="R38" t="s">
        <v>639</v>
      </c>
      <c r="S38" t="s">
        <v>1659</v>
      </c>
      <c r="T38" t="s">
        <v>2753</v>
      </c>
      <c r="U38" t="s">
        <v>2410</v>
      </c>
      <c r="V38" t="s">
        <v>1413</v>
      </c>
      <c r="W38" t="s">
        <v>3156</v>
      </c>
      <c r="X38" t="s">
        <v>1723</v>
      </c>
      <c r="Y38" t="s">
        <v>2992</v>
      </c>
      <c r="Z38" t="s">
        <v>2608</v>
      </c>
      <c r="AA38" t="s">
        <v>3347</v>
      </c>
      <c r="AB38" t="s">
        <v>3391</v>
      </c>
      <c r="AC38" t="s">
        <v>3428</v>
      </c>
      <c r="AD38" t="s">
        <v>3469</v>
      </c>
      <c r="AE38" t="s">
        <v>2451</v>
      </c>
      <c r="AF38" t="s">
        <v>2885</v>
      </c>
      <c r="AG38" t="s">
        <v>3582</v>
      </c>
      <c r="AH38" t="s">
        <v>1634</v>
      </c>
      <c r="AI38" t="s">
        <v>314</v>
      </c>
      <c r="AJ38" t="s">
        <v>3687</v>
      </c>
      <c r="AK38" t="s">
        <v>2728</v>
      </c>
      <c r="AL38" t="s">
        <v>2754</v>
      </c>
      <c r="AM38" t="s">
        <v>2817</v>
      </c>
      <c r="AN38" t="s">
        <v>2879</v>
      </c>
      <c r="AO38" t="s">
        <v>2927</v>
      </c>
      <c r="AP38" t="s">
        <v>2983</v>
      </c>
      <c r="AQ38" t="s">
        <v>3903</v>
      </c>
      <c r="AR38" t="s">
        <v>2792</v>
      </c>
      <c r="AS38" t="s">
        <v>3963</v>
      </c>
      <c r="AT38" t="s">
        <v>565</v>
      </c>
      <c r="AU38" t="s">
        <v>4015</v>
      </c>
      <c r="AV38" t="s">
        <v>4040</v>
      </c>
      <c r="AW38" t="s">
        <v>3053</v>
      </c>
      <c r="AX38" t="s">
        <v>4077</v>
      </c>
      <c r="AY38" t="s">
        <v>662</v>
      </c>
      <c r="AZ38" t="s">
        <v>4111</v>
      </c>
      <c r="BA38" t="s">
        <v>3467</v>
      </c>
      <c r="BB38" t="s">
        <v>3199</v>
      </c>
      <c r="BC38" t="s">
        <v>211</v>
      </c>
      <c r="BD38" t="s">
        <v>4175</v>
      </c>
      <c r="BE38" t="s">
        <v>4189</v>
      </c>
      <c r="BF38" t="s">
        <v>2357</v>
      </c>
      <c r="BG38" t="s">
        <v>4215</v>
      </c>
      <c r="BH38" t="s">
        <v>4229</v>
      </c>
      <c r="BI38" t="s">
        <v>4241</v>
      </c>
      <c r="BJ38" t="s">
        <v>3346</v>
      </c>
      <c r="BK38" t="s">
        <v>2153</v>
      </c>
      <c r="BL38" t="s">
        <v>3380</v>
      </c>
      <c r="BM38" t="s">
        <v>3390</v>
      </c>
      <c r="BN38" t="s">
        <v>3026</v>
      </c>
      <c r="BO38" t="s">
        <v>4309</v>
      </c>
      <c r="BP38" t="s">
        <v>4322</v>
      </c>
      <c r="BQ38" t="s">
        <v>4335</v>
      </c>
      <c r="BR38" t="s">
        <v>3499</v>
      </c>
      <c r="BS38" t="s">
        <v>4358</v>
      </c>
      <c r="BT38" t="s">
        <v>3936</v>
      </c>
      <c r="BU38" t="s">
        <v>4384</v>
      </c>
      <c r="BV38" t="s">
        <v>2887</v>
      </c>
      <c r="BW38" t="s">
        <v>3427</v>
      </c>
      <c r="BX38" t="s">
        <v>3902</v>
      </c>
      <c r="BY38" t="s">
        <v>3575</v>
      </c>
      <c r="BZ38" t="s">
        <v>3989</v>
      </c>
      <c r="CA38" t="s">
        <v>3611</v>
      </c>
      <c r="CB38" t="s">
        <v>4014</v>
      </c>
      <c r="CC38" t="s">
        <v>444</v>
      </c>
      <c r="CD38" t="s">
        <v>3468</v>
      </c>
      <c r="CE38" t="s">
        <v>3133</v>
      </c>
      <c r="CF38" t="s">
        <v>4510</v>
      </c>
      <c r="CG38" t="s">
        <v>3187</v>
      </c>
      <c r="CH38" t="s">
        <v>2621</v>
      </c>
      <c r="CI38" t="s">
        <v>3681</v>
      </c>
      <c r="CJ38" t="s">
        <v>2254</v>
      </c>
      <c r="CK38" t="s">
        <v>4570</v>
      </c>
      <c r="CL38" t="s">
        <v>4583</v>
      </c>
      <c r="CM38" t="s">
        <v>3749</v>
      </c>
    </row>
    <row r="39" spans="2:15" ht="12.75">
      <c r="B39" s="124" t="s">
        <v>7608</v>
      </c>
      <c r="C39" t="s">
        <v>1334</v>
      </c>
      <c r="D39" t="s">
        <v>658</v>
      </c>
      <c r="E39" t="s">
        <v>1659</v>
      </c>
      <c r="F39" t="s">
        <v>1413</v>
      </c>
      <c r="G39" t="s">
        <v>1933</v>
      </c>
      <c r="H39" t="s">
        <v>2061</v>
      </c>
      <c r="I39" t="s">
        <v>662</v>
      </c>
      <c r="J39" t="s">
        <v>211</v>
      </c>
      <c r="K39" t="s">
        <v>2357</v>
      </c>
      <c r="L39" t="s">
        <v>2453</v>
      </c>
      <c r="M39" t="s">
        <v>2536</v>
      </c>
      <c r="N39" t="s">
        <v>2621</v>
      </c>
      <c r="O39" t="s">
        <v>2254</v>
      </c>
    </row>
    <row r="40" spans="2:6" ht="12.75">
      <c r="B40" s="124" t="s">
        <v>7609</v>
      </c>
      <c r="C40" t="s">
        <v>226</v>
      </c>
      <c r="D40" t="s">
        <v>1335</v>
      </c>
      <c r="E40" t="s">
        <v>1660</v>
      </c>
      <c r="F40" t="s">
        <v>1503</v>
      </c>
    </row>
    <row r="41" spans="2:4" ht="12.75">
      <c r="B41" s="124" t="s">
        <v>7610</v>
      </c>
      <c r="C41" t="s">
        <v>1335</v>
      </c>
      <c r="D41" t="s">
        <v>1503</v>
      </c>
    </row>
    <row r="42" spans="2:7" ht="12.75">
      <c r="B42" s="124" t="s">
        <v>7611</v>
      </c>
      <c r="C42" t="s">
        <v>226</v>
      </c>
      <c r="D42" t="s">
        <v>1335</v>
      </c>
      <c r="E42" t="s">
        <v>1660</v>
      </c>
      <c r="F42" t="s">
        <v>1503</v>
      </c>
      <c r="G42" t="s">
        <v>1934</v>
      </c>
    </row>
    <row r="43" spans="2:17" ht="12.75">
      <c r="B43" s="124" t="s">
        <v>7612</v>
      </c>
      <c r="C43" t="s">
        <v>1336</v>
      </c>
      <c r="D43" t="s">
        <v>1504</v>
      </c>
      <c r="E43" t="s">
        <v>1661</v>
      </c>
      <c r="F43" t="s">
        <v>1799</v>
      </c>
      <c r="G43" t="s">
        <v>1935</v>
      </c>
      <c r="H43" t="s">
        <v>2062</v>
      </c>
      <c r="I43" t="s">
        <v>2170</v>
      </c>
      <c r="J43" t="s">
        <v>2268</v>
      </c>
      <c r="K43" t="s">
        <v>2358</v>
      </c>
      <c r="L43" t="s">
        <v>2454</v>
      </c>
      <c r="M43" t="s">
        <v>2537</v>
      </c>
      <c r="N43" t="s">
        <v>2622</v>
      </c>
      <c r="O43" t="s">
        <v>2688</v>
      </c>
      <c r="P43" t="s">
        <v>2755</v>
      </c>
      <c r="Q43" t="s">
        <v>2818</v>
      </c>
    </row>
    <row r="44" spans="2:17" ht="12.75">
      <c r="B44" s="124" t="s">
        <v>7613</v>
      </c>
      <c r="C44" t="s">
        <v>1337</v>
      </c>
      <c r="D44" t="s">
        <v>1505</v>
      </c>
      <c r="E44" t="s">
        <v>1662</v>
      </c>
      <c r="F44" t="s">
        <v>1800</v>
      </c>
      <c r="G44" t="s">
        <v>1936</v>
      </c>
      <c r="H44" t="s">
        <v>499</v>
      </c>
      <c r="I44" t="s">
        <v>2171</v>
      </c>
      <c r="J44" t="s">
        <v>2269</v>
      </c>
      <c r="K44" t="s">
        <v>2359</v>
      </c>
      <c r="L44" t="s">
        <v>2455</v>
      </c>
      <c r="M44" t="s">
        <v>2538</v>
      </c>
      <c r="N44" t="s">
        <v>538</v>
      </c>
      <c r="O44" t="s">
        <v>2344</v>
      </c>
      <c r="P44" t="s">
        <v>2756</v>
      </c>
      <c r="Q44" t="s">
        <v>2819</v>
      </c>
    </row>
    <row r="45" spans="2:38" ht="12.75">
      <c r="B45" s="124" t="s">
        <v>7614</v>
      </c>
      <c r="C45" t="s">
        <v>238</v>
      </c>
      <c r="D45" t="s">
        <v>1506</v>
      </c>
      <c r="E45" t="s">
        <v>1663</v>
      </c>
      <c r="F45" t="s">
        <v>1801</v>
      </c>
      <c r="G45" t="s">
        <v>1508</v>
      </c>
      <c r="H45" t="s">
        <v>1803</v>
      </c>
      <c r="I45" t="s">
        <v>1938</v>
      </c>
      <c r="J45" t="s">
        <v>2270</v>
      </c>
      <c r="K45" t="s">
        <v>2360</v>
      </c>
      <c r="L45" t="s">
        <v>2456</v>
      </c>
      <c r="M45" t="s">
        <v>2539</v>
      </c>
      <c r="N45" t="s">
        <v>2623</v>
      </c>
      <c r="O45" t="s">
        <v>2065</v>
      </c>
      <c r="P45" t="s">
        <v>2757</v>
      </c>
      <c r="Q45" t="s">
        <v>2820</v>
      </c>
      <c r="R45" t="s">
        <v>2271</v>
      </c>
      <c r="S45" t="s">
        <v>2938</v>
      </c>
      <c r="T45" t="s">
        <v>2361</v>
      </c>
      <c r="U45" t="s">
        <v>2457</v>
      </c>
      <c r="V45" t="s">
        <v>2542</v>
      </c>
      <c r="W45" t="s">
        <v>2624</v>
      </c>
      <c r="X45" t="s">
        <v>3210</v>
      </c>
      <c r="Y45" t="s">
        <v>2759</v>
      </c>
      <c r="Z45" t="s">
        <v>3305</v>
      </c>
      <c r="AA45" t="s">
        <v>2880</v>
      </c>
      <c r="AB45" t="s">
        <v>2939</v>
      </c>
      <c r="AC45" t="s">
        <v>3429</v>
      </c>
      <c r="AD45" t="s">
        <v>324</v>
      </c>
      <c r="AE45" t="s">
        <v>3505</v>
      </c>
      <c r="AF45" t="s">
        <v>3547</v>
      </c>
      <c r="AG45" t="s">
        <v>3583</v>
      </c>
      <c r="AH45" t="s">
        <v>2995</v>
      </c>
      <c r="AI45" t="s">
        <v>3055</v>
      </c>
      <c r="AJ45" t="s">
        <v>3688</v>
      </c>
      <c r="AK45" t="s">
        <v>3723</v>
      </c>
      <c r="AL45" t="s">
        <v>3158</v>
      </c>
    </row>
    <row r="46" spans="2:50" ht="12.75">
      <c r="B46" s="124" t="s">
        <v>7615</v>
      </c>
      <c r="C46" t="s">
        <v>238</v>
      </c>
      <c r="D46" t="s">
        <v>1507</v>
      </c>
      <c r="E46" t="s">
        <v>1664</v>
      </c>
      <c r="F46" t="s">
        <v>1802</v>
      </c>
      <c r="G46" t="s">
        <v>1937</v>
      </c>
      <c r="H46" t="s">
        <v>2063</v>
      </c>
      <c r="I46" t="s">
        <v>1508</v>
      </c>
      <c r="J46" t="s">
        <v>1666</v>
      </c>
      <c r="K46" t="s">
        <v>1803</v>
      </c>
      <c r="L46" t="s">
        <v>1938</v>
      </c>
      <c r="M46" t="s">
        <v>2540</v>
      </c>
      <c r="N46" t="s">
        <v>2539</v>
      </c>
      <c r="O46" t="s">
        <v>2541</v>
      </c>
      <c r="P46" t="s">
        <v>2065</v>
      </c>
      <c r="Q46" t="s">
        <v>2821</v>
      </c>
      <c r="R46" t="s">
        <v>2172</v>
      </c>
      <c r="S46" t="s">
        <v>2820</v>
      </c>
      <c r="T46" t="s">
        <v>2271</v>
      </c>
      <c r="U46" t="s">
        <v>2938</v>
      </c>
      <c r="V46" t="s">
        <v>3105</v>
      </c>
      <c r="W46" t="s">
        <v>2361</v>
      </c>
      <c r="X46" t="s">
        <v>3211</v>
      </c>
      <c r="Y46" t="s">
        <v>2457</v>
      </c>
      <c r="Z46" t="s">
        <v>2542</v>
      </c>
      <c r="AA46" t="s">
        <v>3348</v>
      </c>
      <c r="AB46" t="s">
        <v>2624</v>
      </c>
      <c r="AC46" t="s">
        <v>2689</v>
      </c>
      <c r="AD46" t="s">
        <v>3210</v>
      </c>
      <c r="AE46" t="s">
        <v>3506</v>
      </c>
      <c r="AF46" t="s">
        <v>3548</v>
      </c>
      <c r="AG46" t="s">
        <v>3507</v>
      </c>
      <c r="AH46" t="s">
        <v>2759</v>
      </c>
      <c r="AI46" t="s">
        <v>2822</v>
      </c>
      <c r="AJ46" t="s">
        <v>2880</v>
      </c>
      <c r="AK46" t="s">
        <v>3617</v>
      </c>
      <c r="AL46" t="s">
        <v>3756</v>
      </c>
      <c r="AM46" t="s">
        <v>3790</v>
      </c>
      <c r="AN46" t="s">
        <v>2939</v>
      </c>
      <c r="AO46" t="s">
        <v>3849</v>
      </c>
      <c r="AP46" t="s">
        <v>3547</v>
      </c>
      <c r="AQ46" t="s">
        <v>3904</v>
      </c>
      <c r="AR46" t="s">
        <v>3933</v>
      </c>
      <c r="AS46" t="s">
        <v>2995</v>
      </c>
      <c r="AT46" t="s">
        <v>3055</v>
      </c>
      <c r="AU46" t="s">
        <v>4016</v>
      </c>
      <c r="AV46" t="s">
        <v>3106</v>
      </c>
      <c r="AW46" t="s">
        <v>3158</v>
      </c>
      <c r="AX46" t="s">
        <v>4078</v>
      </c>
    </row>
    <row r="47" spans="2:41" ht="12.75">
      <c r="B47" s="124" t="s">
        <v>7616</v>
      </c>
      <c r="C47" t="s">
        <v>238</v>
      </c>
      <c r="D47" t="s">
        <v>1507</v>
      </c>
      <c r="E47" t="s">
        <v>1665</v>
      </c>
      <c r="F47" t="s">
        <v>1664</v>
      </c>
      <c r="G47" t="s">
        <v>1802</v>
      </c>
      <c r="H47" t="s">
        <v>2064</v>
      </c>
      <c r="I47" t="s">
        <v>1508</v>
      </c>
      <c r="J47" t="s">
        <v>1666</v>
      </c>
      <c r="K47" t="s">
        <v>1938</v>
      </c>
      <c r="L47" t="s">
        <v>2270</v>
      </c>
      <c r="M47" t="s">
        <v>2541</v>
      </c>
      <c r="N47" t="s">
        <v>2623</v>
      </c>
      <c r="O47" t="s">
        <v>2065</v>
      </c>
      <c r="P47" t="s">
        <v>2758</v>
      </c>
      <c r="Q47" t="s">
        <v>2172</v>
      </c>
      <c r="R47" t="s">
        <v>2820</v>
      </c>
      <c r="S47" t="s">
        <v>2271</v>
      </c>
      <c r="T47" t="s">
        <v>2994</v>
      </c>
      <c r="U47" t="s">
        <v>3054</v>
      </c>
      <c r="V47" t="s">
        <v>2361</v>
      </c>
      <c r="W47" t="s">
        <v>3157</v>
      </c>
      <c r="X47" t="s">
        <v>2457</v>
      </c>
      <c r="Y47" t="s">
        <v>2542</v>
      </c>
      <c r="Z47" t="s">
        <v>3306</v>
      </c>
      <c r="AA47" t="s">
        <v>2624</v>
      </c>
      <c r="AB47" t="s">
        <v>2689</v>
      </c>
      <c r="AC47" t="s">
        <v>3210</v>
      </c>
      <c r="AD47" t="s">
        <v>3470</v>
      </c>
      <c r="AE47" t="s">
        <v>3507</v>
      </c>
      <c r="AF47" t="s">
        <v>3549</v>
      </c>
      <c r="AG47" t="s">
        <v>2880</v>
      </c>
      <c r="AH47" t="s">
        <v>3617</v>
      </c>
      <c r="AI47" t="s">
        <v>2939</v>
      </c>
      <c r="AJ47" t="s">
        <v>3689</v>
      </c>
      <c r="AK47" t="s">
        <v>3724</v>
      </c>
      <c r="AL47" t="s">
        <v>2995</v>
      </c>
      <c r="AM47" t="s">
        <v>3055</v>
      </c>
      <c r="AN47" t="s">
        <v>3106</v>
      </c>
      <c r="AO47" t="s">
        <v>3158</v>
      </c>
    </row>
    <row r="48" spans="2:23" ht="12.75">
      <c r="B48" s="124" t="s">
        <v>7617</v>
      </c>
      <c r="C48" t="s">
        <v>238</v>
      </c>
      <c r="D48" t="s">
        <v>1508</v>
      </c>
      <c r="E48" t="s">
        <v>1666</v>
      </c>
      <c r="F48" t="s">
        <v>1803</v>
      </c>
      <c r="G48" t="s">
        <v>1938</v>
      </c>
      <c r="H48" t="s">
        <v>2065</v>
      </c>
      <c r="I48" t="s">
        <v>2172</v>
      </c>
      <c r="J48" t="s">
        <v>2271</v>
      </c>
      <c r="K48" t="s">
        <v>2361</v>
      </c>
      <c r="L48" t="s">
        <v>2457</v>
      </c>
      <c r="M48" t="s">
        <v>2542</v>
      </c>
      <c r="N48" t="s">
        <v>2624</v>
      </c>
      <c r="O48" t="s">
        <v>2689</v>
      </c>
      <c r="P48" t="s">
        <v>2759</v>
      </c>
      <c r="Q48" t="s">
        <v>2822</v>
      </c>
      <c r="R48" t="s">
        <v>2880</v>
      </c>
      <c r="S48" t="s">
        <v>2939</v>
      </c>
      <c r="T48" t="s">
        <v>2995</v>
      </c>
      <c r="U48" t="s">
        <v>3055</v>
      </c>
      <c r="V48" t="s">
        <v>3106</v>
      </c>
      <c r="W48" t="s">
        <v>3158</v>
      </c>
    </row>
    <row r="49" spans="2:25" ht="12.75">
      <c r="B49" s="124" t="s">
        <v>7618</v>
      </c>
      <c r="C49" t="s">
        <v>1338</v>
      </c>
      <c r="D49" t="s">
        <v>1509</v>
      </c>
      <c r="E49" t="s">
        <v>1667</v>
      </c>
      <c r="F49" t="s">
        <v>1804</v>
      </c>
      <c r="G49" t="s">
        <v>1939</v>
      </c>
      <c r="H49" t="s">
        <v>2066</v>
      </c>
      <c r="I49" t="s">
        <v>1940</v>
      </c>
      <c r="J49" t="s">
        <v>2069</v>
      </c>
      <c r="K49" t="s">
        <v>2362</v>
      </c>
      <c r="L49" t="s">
        <v>2320</v>
      </c>
      <c r="M49" t="s">
        <v>2247</v>
      </c>
      <c r="N49" t="s">
        <v>2625</v>
      </c>
      <c r="O49" t="s">
        <v>2543</v>
      </c>
      <c r="P49" t="s">
        <v>2626</v>
      </c>
      <c r="Q49" t="s">
        <v>2690</v>
      </c>
      <c r="R49" t="s">
        <v>2881</v>
      </c>
      <c r="S49" t="s">
        <v>2940</v>
      </c>
      <c r="T49" t="s">
        <v>2824</v>
      </c>
      <c r="U49" t="s">
        <v>246</v>
      </c>
      <c r="V49" t="s">
        <v>3107</v>
      </c>
      <c r="W49" t="s">
        <v>3035</v>
      </c>
      <c r="X49" t="s">
        <v>2882</v>
      </c>
      <c r="Y49" t="s">
        <v>3257</v>
      </c>
    </row>
    <row r="50" spans="2:25" ht="12.75">
      <c r="B50" s="124" t="s">
        <v>7619</v>
      </c>
      <c r="C50" t="s">
        <v>1339</v>
      </c>
      <c r="D50" t="s">
        <v>1510</v>
      </c>
      <c r="E50" t="s">
        <v>1668</v>
      </c>
      <c r="F50" t="s">
        <v>1667</v>
      </c>
      <c r="G50" t="s">
        <v>1512</v>
      </c>
      <c r="H50" t="s">
        <v>2067</v>
      </c>
      <c r="I50" t="s">
        <v>1940</v>
      </c>
      <c r="J50" t="s">
        <v>2069</v>
      </c>
      <c r="K50" t="s">
        <v>2362</v>
      </c>
      <c r="L50" t="s">
        <v>2458</v>
      </c>
      <c r="M50" t="s">
        <v>2543</v>
      </c>
      <c r="N50" t="s">
        <v>2626</v>
      </c>
      <c r="O50" t="s">
        <v>2690</v>
      </c>
      <c r="P50" t="s">
        <v>246</v>
      </c>
      <c r="Q50" t="s">
        <v>2823</v>
      </c>
      <c r="R50" t="s">
        <v>2882</v>
      </c>
      <c r="S50" t="s">
        <v>2411</v>
      </c>
      <c r="T50" t="s">
        <v>2996</v>
      </c>
      <c r="U50" t="s">
        <v>3056</v>
      </c>
      <c r="V50" t="s">
        <v>3108</v>
      </c>
      <c r="W50" t="s">
        <v>3159</v>
      </c>
      <c r="X50" t="s">
        <v>1901</v>
      </c>
      <c r="Y50" t="s">
        <v>3258</v>
      </c>
    </row>
    <row r="51" spans="2:51" ht="12.75">
      <c r="B51" s="124" t="s">
        <v>7620</v>
      </c>
      <c r="C51" t="s">
        <v>1340</v>
      </c>
      <c r="D51" t="s">
        <v>1511</v>
      </c>
      <c r="E51" t="s">
        <v>1341</v>
      </c>
      <c r="F51" t="s">
        <v>1805</v>
      </c>
      <c r="G51" t="s">
        <v>1339</v>
      </c>
      <c r="H51" t="s">
        <v>2068</v>
      </c>
      <c r="I51" t="s">
        <v>1668</v>
      </c>
      <c r="J51" t="s">
        <v>1409</v>
      </c>
      <c r="K51" t="s">
        <v>2363</v>
      </c>
      <c r="L51" t="s">
        <v>2459</v>
      </c>
      <c r="M51" t="s">
        <v>2544</v>
      </c>
      <c r="N51" t="s">
        <v>2627</v>
      </c>
      <c r="O51" t="s">
        <v>2553</v>
      </c>
      <c r="P51" t="s">
        <v>2760</v>
      </c>
      <c r="Q51" t="s">
        <v>1512</v>
      </c>
      <c r="R51" t="s">
        <v>2883</v>
      </c>
      <c r="S51" t="s">
        <v>2066</v>
      </c>
      <c r="T51" t="s">
        <v>1669</v>
      </c>
      <c r="U51" t="s">
        <v>1940</v>
      </c>
      <c r="V51" t="s">
        <v>2069</v>
      </c>
      <c r="W51" t="s">
        <v>3160</v>
      </c>
      <c r="X51" t="s">
        <v>3212</v>
      </c>
      <c r="Y51" t="s">
        <v>3259</v>
      </c>
      <c r="Z51" t="s">
        <v>3059</v>
      </c>
      <c r="AA51" t="s">
        <v>3349</v>
      </c>
      <c r="AB51" t="s">
        <v>2364</v>
      </c>
      <c r="AC51" t="s">
        <v>2458</v>
      </c>
      <c r="AD51" t="s">
        <v>3471</v>
      </c>
      <c r="AE51" t="s">
        <v>3508</v>
      </c>
      <c r="AF51" t="s">
        <v>2460</v>
      </c>
      <c r="AG51" t="s">
        <v>2543</v>
      </c>
      <c r="AH51" t="s">
        <v>2626</v>
      </c>
      <c r="AI51" t="s">
        <v>3655</v>
      </c>
      <c r="AJ51" t="s">
        <v>3690</v>
      </c>
      <c r="AK51" t="s">
        <v>2824</v>
      </c>
      <c r="AL51" t="s">
        <v>246</v>
      </c>
      <c r="AM51" t="s">
        <v>3791</v>
      </c>
      <c r="AN51" t="s">
        <v>3819</v>
      </c>
      <c r="AO51" t="s">
        <v>2823</v>
      </c>
      <c r="AP51" t="s">
        <v>2997</v>
      </c>
      <c r="AQ51" t="s">
        <v>3537</v>
      </c>
      <c r="AR51" t="s">
        <v>3107</v>
      </c>
      <c r="AS51" t="s">
        <v>2882</v>
      </c>
      <c r="AT51" t="s">
        <v>2411</v>
      </c>
      <c r="AU51" t="s">
        <v>3257</v>
      </c>
      <c r="AV51" t="s">
        <v>4041</v>
      </c>
      <c r="AW51" t="s">
        <v>4062</v>
      </c>
      <c r="AX51" t="s">
        <v>3161</v>
      </c>
      <c r="AY51" t="s">
        <v>3159</v>
      </c>
    </row>
    <row r="52" spans="2:25" ht="12.75">
      <c r="B52" s="124" t="s">
        <v>7621</v>
      </c>
      <c r="C52" t="s">
        <v>1341</v>
      </c>
      <c r="D52" t="s">
        <v>1512</v>
      </c>
      <c r="E52" t="s">
        <v>1669</v>
      </c>
      <c r="F52" t="s">
        <v>1806</v>
      </c>
      <c r="G52" t="s">
        <v>1940</v>
      </c>
      <c r="H52" t="s">
        <v>2069</v>
      </c>
      <c r="I52" t="s">
        <v>2173</v>
      </c>
      <c r="J52" t="s">
        <v>2272</v>
      </c>
      <c r="K52" t="s">
        <v>2364</v>
      </c>
      <c r="L52" t="s">
        <v>2460</v>
      </c>
      <c r="M52" t="s">
        <v>2543</v>
      </c>
      <c r="N52" t="s">
        <v>2626</v>
      </c>
      <c r="O52" t="s">
        <v>2690</v>
      </c>
      <c r="P52" t="s">
        <v>2761</v>
      </c>
      <c r="Q52" t="s">
        <v>2824</v>
      </c>
      <c r="R52" t="s">
        <v>246</v>
      </c>
      <c r="S52" t="s">
        <v>2941</v>
      </c>
      <c r="T52" t="s">
        <v>2997</v>
      </c>
      <c r="U52" t="s">
        <v>2882</v>
      </c>
      <c r="V52" t="s">
        <v>2411</v>
      </c>
      <c r="W52" t="s">
        <v>3161</v>
      </c>
      <c r="X52" t="s">
        <v>3159</v>
      </c>
      <c r="Y52" t="s">
        <v>3260</v>
      </c>
    </row>
    <row r="53" spans="2:23" ht="12.75">
      <c r="B53" s="124" t="s">
        <v>7622</v>
      </c>
      <c r="C53" t="s">
        <v>1342</v>
      </c>
      <c r="D53" t="s">
        <v>1338</v>
      </c>
      <c r="E53" t="s">
        <v>1670</v>
      </c>
      <c r="F53" t="s">
        <v>1672</v>
      </c>
      <c r="G53" t="s">
        <v>1941</v>
      </c>
      <c r="H53" t="s">
        <v>2070</v>
      </c>
      <c r="I53" t="s">
        <v>2174</v>
      </c>
      <c r="J53" t="s">
        <v>1680</v>
      </c>
      <c r="K53" t="s">
        <v>1861</v>
      </c>
      <c r="L53" t="s">
        <v>2116</v>
      </c>
      <c r="M53" t="s">
        <v>2545</v>
      </c>
      <c r="N53" t="s">
        <v>2628</v>
      </c>
      <c r="O53" t="s">
        <v>2691</v>
      </c>
      <c r="P53" t="s">
        <v>2762</v>
      </c>
      <c r="Q53" t="s">
        <v>2825</v>
      </c>
      <c r="R53" t="s">
        <v>2884</v>
      </c>
      <c r="S53" t="s">
        <v>2942</v>
      </c>
      <c r="T53" t="s">
        <v>2998</v>
      </c>
      <c r="U53" t="s">
        <v>3057</v>
      </c>
      <c r="V53" t="s">
        <v>3109</v>
      </c>
      <c r="W53" t="s">
        <v>3162</v>
      </c>
    </row>
    <row r="54" spans="2:63" ht="12.75">
      <c r="B54" s="124" t="s">
        <v>7623</v>
      </c>
      <c r="C54" t="s">
        <v>1343</v>
      </c>
      <c r="D54" t="s">
        <v>1342</v>
      </c>
      <c r="E54" t="s">
        <v>1345</v>
      </c>
      <c r="F54" t="s">
        <v>1807</v>
      </c>
      <c r="G54" t="s">
        <v>238</v>
      </c>
      <c r="H54" t="s">
        <v>1670</v>
      </c>
      <c r="I54" t="s">
        <v>405</v>
      </c>
      <c r="J54" t="s">
        <v>1672</v>
      </c>
      <c r="K54" t="s">
        <v>1778</v>
      </c>
      <c r="L54" t="s">
        <v>1508</v>
      </c>
      <c r="M54" t="s">
        <v>2546</v>
      </c>
      <c r="N54" t="s">
        <v>1409</v>
      </c>
      <c r="O54" t="s">
        <v>2181</v>
      </c>
      <c r="P54" t="s">
        <v>1941</v>
      </c>
      <c r="Q54" t="s">
        <v>1938</v>
      </c>
      <c r="R54" t="s">
        <v>2547</v>
      </c>
      <c r="S54" t="s">
        <v>2943</v>
      </c>
      <c r="T54" t="s">
        <v>2065</v>
      </c>
      <c r="U54" t="s">
        <v>2174</v>
      </c>
      <c r="V54" t="s">
        <v>2765</v>
      </c>
      <c r="W54" t="s">
        <v>1680</v>
      </c>
      <c r="X54" t="s">
        <v>2763</v>
      </c>
      <c r="Y54" t="s">
        <v>3261</v>
      </c>
      <c r="Z54" t="s">
        <v>3307</v>
      </c>
      <c r="AA54" t="s">
        <v>1816</v>
      </c>
      <c r="AB54" t="s">
        <v>2361</v>
      </c>
      <c r="AC54" t="s">
        <v>2457</v>
      </c>
      <c r="AD54" t="s">
        <v>3472</v>
      </c>
      <c r="AE54" t="s">
        <v>3509</v>
      </c>
      <c r="AF54" t="s">
        <v>2304</v>
      </c>
      <c r="AG54" t="s">
        <v>2628</v>
      </c>
      <c r="AH54" t="s">
        <v>3618</v>
      </c>
      <c r="AI54" t="s">
        <v>3259</v>
      </c>
      <c r="AJ54" t="s">
        <v>3691</v>
      </c>
      <c r="AK54" t="s">
        <v>3163</v>
      </c>
      <c r="AL54" t="s">
        <v>3620</v>
      </c>
      <c r="AM54" t="s">
        <v>2364</v>
      </c>
      <c r="AN54" t="s">
        <v>3430</v>
      </c>
      <c r="AO54" t="s">
        <v>3850</v>
      </c>
      <c r="AP54" t="s">
        <v>2825</v>
      </c>
      <c r="AQ54" t="s">
        <v>2884</v>
      </c>
      <c r="AR54" t="s">
        <v>2942</v>
      </c>
      <c r="AS54" t="s">
        <v>3584</v>
      </c>
      <c r="AT54" t="s">
        <v>3990</v>
      </c>
      <c r="AU54" t="s">
        <v>4017</v>
      </c>
      <c r="AV54" t="s">
        <v>4042</v>
      </c>
      <c r="AW54" t="s">
        <v>3656</v>
      </c>
      <c r="AX54" t="s">
        <v>2998</v>
      </c>
      <c r="AY54" t="s">
        <v>3057</v>
      </c>
      <c r="AZ54" t="s">
        <v>2939</v>
      </c>
      <c r="BA54" t="s">
        <v>2823</v>
      </c>
      <c r="BB54" t="s">
        <v>4143</v>
      </c>
      <c r="BC54" t="s">
        <v>3550</v>
      </c>
      <c r="BD54" t="s">
        <v>250</v>
      </c>
      <c r="BE54" t="s">
        <v>4190</v>
      </c>
      <c r="BF54" t="s">
        <v>3934</v>
      </c>
      <c r="BG54" t="s">
        <v>3055</v>
      </c>
      <c r="BH54" t="s">
        <v>3725</v>
      </c>
      <c r="BI54" t="s">
        <v>4043</v>
      </c>
      <c r="BJ54" t="s">
        <v>3106</v>
      </c>
      <c r="BK54" t="s">
        <v>1998</v>
      </c>
    </row>
    <row r="55" spans="2:49" ht="12.75">
      <c r="B55" s="124" t="s">
        <v>7624</v>
      </c>
      <c r="C55" t="s">
        <v>1342</v>
      </c>
      <c r="D55" t="s">
        <v>1338</v>
      </c>
      <c r="E55" t="s">
        <v>1671</v>
      </c>
      <c r="F55" t="s">
        <v>1808</v>
      </c>
      <c r="G55" t="s">
        <v>1942</v>
      </c>
      <c r="H55" t="s">
        <v>2071</v>
      </c>
      <c r="I55" t="s">
        <v>1941</v>
      </c>
      <c r="J55" t="s">
        <v>2273</v>
      </c>
      <c r="K55" t="s">
        <v>1509</v>
      </c>
      <c r="L55" t="s">
        <v>2461</v>
      </c>
      <c r="M55" t="s">
        <v>2547</v>
      </c>
      <c r="N55" t="s">
        <v>2629</v>
      </c>
      <c r="O55" t="s">
        <v>2692</v>
      </c>
      <c r="P55" t="s">
        <v>2065</v>
      </c>
      <c r="Q55" t="s">
        <v>2174</v>
      </c>
      <c r="R55" t="s">
        <v>2885</v>
      </c>
      <c r="S55" t="s">
        <v>2118</v>
      </c>
      <c r="T55" t="s">
        <v>2999</v>
      </c>
      <c r="U55" t="s">
        <v>3058</v>
      </c>
      <c r="V55" t="s">
        <v>3110</v>
      </c>
      <c r="W55" t="s">
        <v>2457</v>
      </c>
      <c r="X55" t="s">
        <v>3213</v>
      </c>
      <c r="Y55" t="s">
        <v>3259</v>
      </c>
      <c r="Z55" t="s">
        <v>2762</v>
      </c>
      <c r="AA55" t="s">
        <v>1612</v>
      </c>
      <c r="AB55" t="s">
        <v>3392</v>
      </c>
      <c r="AC55" t="s">
        <v>3430</v>
      </c>
      <c r="AD55" t="s">
        <v>2825</v>
      </c>
      <c r="AE55" t="s">
        <v>2880</v>
      </c>
      <c r="AF55" t="s">
        <v>2942</v>
      </c>
      <c r="AG55" t="s">
        <v>3584</v>
      </c>
      <c r="AH55" t="s">
        <v>3619</v>
      </c>
      <c r="AI55" t="s">
        <v>3656</v>
      </c>
      <c r="AJ55" t="s">
        <v>2998</v>
      </c>
      <c r="AK55" t="s">
        <v>3057</v>
      </c>
      <c r="AL55" t="s">
        <v>3757</v>
      </c>
      <c r="AM55" t="s">
        <v>2245</v>
      </c>
      <c r="AN55" t="s">
        <v>3820</v>
      </c>
      <c r="AO55" t="s">
        <v>2997</v>
      </c>
      <c r="AP55" t="s">
        <v>3162</v>
      </c>
      <c r="AQ55" t="s">
        <v>3905</v>
      </c>
      <c r="AR55" t="s">
        <v>3934</v>
      </c>
      <c r="AS55" t="s">
        <v>2995</v>
      </c>
      <c r="AT55" t="s">
        <v>3161</v>
      </c>
      <c r="AU55" t="s">
        <v>3545</v>
      </c>
      <c r="AV55" t="s">
        <v>4043</v>
      </c>
      <c r="AW55" t="s">
        <v>4063</v>
      </c>
    </row>
    <row r="56" spans="2:57" ht="12.75">
      <c r="B56" s="124" t="s">
        <v>7625</v>
      </c>
      <c r="C56" t="s">
        <v>1344</v>
      </c>
      <c r="D56" t="s">
        <v>1513</v>
      </c>
      <c r="E56" t="s">
        <v>1342</v>
      </c>
      <c r="F56" t="s">
        <v>1809</v>
      </c>
      <c r="G56" t="s">
        <v>1943</v>
      </c>
      <c r="H56" t="s">
        <v>1338</v>
      </c>
      <c r="I56" t="s">
        <v>1807</v>
      </c>
      <c r="J56" t="s">
        <v>405</v>
      </c>
      <c r="K56" t="s">
        <v>1778</v>
      </c>
      <c r="L56" t="s">
        <v>2462</v>
      </c>
      <c r="M56" t="s">
        <v>2548</v>
      </c>
      <c r="N56" t="s">
        <v>1941</v>
      </c>
      <c r="O56" t="s">
        <v>2693</v>
      </c>
      <c r="P56" t="s">
        <v>2461</v>
      </c>
      <c r="Q56" t="s">
        <v>2165</v>
      </c>
      <c r="R56" t="s">
        <v>2547</v>
      </c>
      <c r="S56" t="s">
        <v>2944</v>
      </c>
      <c r="T56" t="s">
        <v>2174</v>
      </c>
      <c r="U56" t="s">
        <v>1680</v>
      </c>
      <c r="V56" t="s">
        <v>1861</v>
      </c>
      <c r="W56" t="s">
        <v>2116</v>
      </c>
      <c r="X56" t="s">
        <v>3214</v>
      </c>
      <c r="Y56" t="s">
        <v>3262</v>
      </c>
      <c r="Z56" t="s">
        <v>2691</v>
      </c>
      <c r="AA56" t="s">
        <v>3350</v>
      </c>
      <c r="AB56" t="s">
        <v>3393</v>
      </c>
      <c r="AC56" t="s">
        <v>3431</v>
      </c>
      <c r="AD56" t="s">
        <v>2762</v>
      </c>
      <c r="AE56" t="s">
        <v>3510</v>
      </c>
      <c r="AF56" t="s">
        <v>3548</v>
      </c>
      <c r="AG56" t="s">
        <v>3585</v>
      </c>
      <c r="AH56" t="s">
        <v>3620</v>
      </c>
      <c r="AI56" t="s">
        <v>2364</v>
      </c>
      <c r="AJ56" t="s">
        <v>3430</v>
      </c>
      <c r="AK56" t="s">
        <v>2825</v>
      </c>
      <c r="AL56" t="s">
        <v>2884</v>
      </c>
      <c r="AM56" t="s">
        <v>2942</v>
      </c>
      <c r="AN56" t="s">
        <v>3821</v>
      </c>
      <c r="AO56" t="s">
        <v>2998</v>
      </c>
      <c r="AP56" t="s">
        <v>3057</v>
      </c>
      <c r="AQ56" t="s">
        <v>3906</v>
      </c>
      <c r="AR56" t="s">
        <v>3935</v>
      </c>
      <c r="AS56" t="s">
        <v>3964</v>
      </c>
      <c r="AT56" t="s">
        <v>3991</v>
      </c>
      <c r="AU56" t="s">
        <v>2997</v>
      </c>
      <c r="AV56" t="s">
        <v>4044</v>
      </c>
      <c r="AW56" t="s">
        <v>3162</v>
      </c>
      <c r="AX56" t="s">
        <v>2411</v>
      </c>
      <c r="AY56" t="s">
        <v>4041</v>
      </c>
      <c r="AZ56" t="s">
        <v>2603</v>
      </c>
      <c r="BA56" t="s">
        <v>4128</v>
      </c>
      <c r="BB56" t="s">
        <v>4144</v>
      </c>
      <c r="BC56" t="s">
        <v>4159</v>
      </c>
      <c r="BD56" t="s">
        <v>4043</v>
      </c>
      <c r="BE56" t="s">
        <v>4063</v>
      </c>
    </row>
    <row r="57" spans="2:37" ht="12.75">
      <c r="B57" s="124" t="s">
        <v>7626</v>
      </c>
      <c r="C57" t="s">
        <v>1345</v>
      </c>
      <c r="D57" t="s">
        <v>405</v>
      </c>
      <c r="E57" t="s">
        <v>1672</v>
      </c>
      <c r="F57" t="s">
        <v>1810</v>
      </c>
      <c r="G57" t="s">
        <v>1941</v>
      </c>
      <c r="H57" t="s">
        <v>1938</v>
      </c>
      <c r="I57" t="s">
        <v>2175</v>
      </c>
      <c r="J57" t="s">
        <v>2274</v>
      </c>
      <c r="K57" t="s">
        <v>2365</v>
      </c>
      <c r="L57" t="s">
        <v>2174</v>
      </c>
      <c r="M57" t="s">
        <v>2549</v>
      </c>
      <c r="N57" t="s">
        <v>1680</v>
      </c>
      <c r="O57" t="s">
        <v>2694</v>
      </c>
      <c r="P57" t="s">
        <v>2763</v>
      </c>
      <c r="Q57" t="s">
        <v>2826</v>
      </c>
      <c r="R57" t="s">
        <v>2886</v>
      </c>
      <c r="S57" t="s">
        <v>2457</v>
      </c>
      <c r="T57" t="s">
        <v>3000</v>
      </c>
      <c r="U57" t="s">
        <v>3059</v>
      </c>
      <c r="V57" t="s">
        <v>2762</v>
      </c>
      <c r="W57" t="s">
        <v>3163</v>
      </c>
      <c r="X57" t="s">
        <v>3215</v>
      </c>
      <c r="Y57" t="s">
        <v>3263</v>
      </c>
      <c r="Z57" t="s">
        <v>2825</v>
      </c>
      <c r="AA57" t="s">
        <v>2998</v>
      </c>
      <c r="AB57" t="s">
        <v>3394</v>
      </c>
      <c r="AC57" t="s">
        <v>3432</v>
      </c>
      <c r="AD57" t="s">
        <v>2245</v>
      </c>
      <c r="AE57" t="s">
        <v>3464</v>
      </c>
      <c r="AF57" t="s">
        <v>3550</v>
      </c>
      <c r="AG57" t="s">
        <v>250</v>
      </c>
      <c r="AH57" t="s">
        <v>1746</v>
      </c>
      <c r="AI57" t="s">
        <v>3161</v>
      </c>
      <c r="AJ57" t="s">
        <v>3545</v>
      </c>
      <c r="AK57" t="s">
        <v>3725</v>
      </c>
    </row>
    <row r="58" spans="2:4" ht="12.75">
      <c r="B58" s="124" t="s">
        <v>7627</v>
      </c>
      <c r="C58" t="s">
        <v>1346</v>
      </c>
      <c r="D58" t="s">
        <v>1514</v>
      </c>
    </row>
    <row r="59" spans="2:5" ht="12.75">
      <c r="B59" s="124" t="s">
        <v>7628</v>
      </c>
      <c r="C59" t="s">
        <v>1347</v>
      </c>
      <c r="D59" t="s">
        <v>1515</v>
      </c>
      <c r="E59" t="s">
        <v>1673</v>
      </c>
    </row>
    <row r="60" spans="2:5" ht="12.75">
      <c r="B60" s="124" t="s">
        <v>7629</v>
      </c>
      <c r="C60" t="s">
        <v>1348</v>
      </c>
      <c r="D60" t="s">
        <v>1516</v>
      </c>
      <c r="E60" t="s">
        <v>1674</v>
      </c>
    </row>
    <row r="61" spans="2:17" ht="12.75">
      <c r="B61" s="124" t="s">
        <v>7630</v>
      </c>
      <c r="C61" t="s">
        <v>1349</v>
      </c>
      <c r="D61" t="s">
        <v>1517</v>
      </c>
      <c r="E61" t="s">
        <v>1675</v>
      </c>
      <c r="F61" t="s">
        <v>1811</v>
      </c>
      <c r="G61" t="s">
        <v>1944</v>
      </c>
      <c r="H61" t="s">
        <v>1678</v>
      </c>
      <c r="I61" t="s">
        <v>2176</v>
      </c>
      <c r="J61" t="s">
        <v>2177</v>
      </c>
      <c r="K61" t="s">
        <v>2366</v>
      </c>
      <c r="L61" t="s">
        <v>1814</v>
      </c>
      <c r="M61" t="s">
        <v>2550</v>
      </c>
      <c r="N61" t="s">
        <v>1947</v>
      </c>
      <c r="O61" t="s">
        <v>2695</v>
      </c>
      <c r="P61" t="s">
        <v>2764</v>
      </c>
      <c r="Q61" t="s">
        <v>2630</v>
      </c>
    </row>
    <row r="62" spans="2:15" ht="12.75">
      <c r="B62" s="124" t="s">
        <v>7631</v>
      </c>
      <c r="C62" t="s">
        <v>1349</v>
      </c>
      <c r="D62" t="s">
        <v>1518</v>
      </c>
      <c r="E62" t="s">
        <v>1676</v>
      </c>
      <c r="F62" t="s">
        <v>1812</v>
      </c>
      <c r="G62" t="s">
        <v>1945</v>
      </c>
      <c r="H62" t="s">
        <v>2072</v>
      </c>
      <c r="I62" t="s">
        <v>2177</v>
      </c>
      <c r="J62" t="s">
        <v>2275</v>
      </c>
      <c r="K62" t="s">
        <v>2367</v>
      </c>
      <c r="L62" t="s">
        <v>2463</v>
      </c>
      <c r="M62" t="s">
        <v>2551</v>
      </c>
      <c r="N62" t="s">
        <v>2630</v>
      </c>
      <c r="O62" t="s">
        <v>2696</v>
      </c>
    </row>
    <row r="63" spans="2:23" ht="12.75">
      <c r="B63" s="124" t="s">
        <v>7632</v>
      </c>
      <c r="C63" t="s">
        <v>1350</v>
      </c>
      <c r="D63" t="s">
        <v>1519</v>
      </c>
      <c r="E63" t="s">
        <v>1677</v>
      </c>
      <c r="F63" t="s">
        <v>1813</v>
      </c>
      <c r="G63" t="s">
        <v>1946</v>
      </c>
      <c r="H63" t="s">
        <v>1675</v>
      </c>
      <c r="I63" t="s">
        <v>2178</v>
      </c>
      <c r="J63" t="s">
        <v>1811</v>
      </c>
      <c r="K63" t="s">
        <v>2368</v>
      </c>
      <c r="L63" t="s">
        <v>1678</v>
      </c>
      <c r="M63" t="s">
        <v>2366</v>
      </c>
      <c r="N63" t="s">
        <v>1814</v>
      </c>
      <c r="O63" t="s">
        <v>2550</v>
      </c>
      <c r="P63" t="s">
        <v>1947</v>
      </c>
      <c r="Q63" t="s">
        <v>2827</v>
      </c>
      <c r="R63" t="s">
        <v>2887</v>
      </c>
      <c r="S63" t="s">
        <v>2945</v>
      </c>
      <c r="T63" t="s">
        <v>2764</v>
      </c>
      <c r="U63" t="s">
        <v>3060</v>
      </c>
      <c r="V63" t="s">
        <v>3111</v>
      </c>
      <c r="W63" t="s">
        <v>3164</v>
      </c>
    </row>
    <row r="64" spans="2:7" ht="12.75">
      <c r="B64" s="124" t="s">
        <v>7633</v>
      </c>
      <c r="C64" t="s">
        <v>1351</v>
      </c>
      <c r="D64" t="s">
        <v>1520</v>
      </c>
      <c r="E64" t="s">
        <v>1678</v>
      </c>
      <c r="F64" t="s">
        <v>1814</v>
      </c>
      <c r="G64" t="s">
        <v>1947</v>
      </c>
    </row>
    <row r="65" spans="2:11" ht="12.75">
      <c r="B65" s="124" t="s">
        <v>7634</v>
      </c>
      <c r="C65" t="s">
        <v>270</v>
      </c>
      <c r="D65" t="s">
        <v>1521</v>
      </c>
      <c r="E65" t="s">
        <v>1679</v>
      </c>
      <c r="F65" t="s">
        <v>1815</v>
      </c>
      <c r="G65" t="s">
        <v>1948</v>
      </c>
      <c r="H65" t="s">
        <v>2073</v>
      </c>
      <c r="I65" t="s">
        <v>2179</v>
      </c>
      <c r="J65" t="s">
        <v>2276</v>
      </c>
      <c r="K65" t="s">
        <v>955</v>
      </c>
    </row>
    <row r="66" spans="2:4" ht="12.75">
      <c r="B66" s="124" t="s">
        <v>7635</v>
      </c>
      <c r="C66" t="s">
        <v>1474</v>
      </c>
      <c r="D66" t="s">
        <v>1633</v>
      </c>
    </row>
    <row r="67" spans="2:14" ht="12.75">
      <c r="B67" s="124" t="s">
        <v>7636</v>
      </c>
      <c r="C67" t="s">
        <v>1352</v>
      </c>
      <c r="D67" t="s">
        <v>1522</v>
      </c>
      <c r="E67" t="s">
        <v>1680</v>
      </c>
      <c r="F67" t="s">
        <v>1816</v>
      </c>
      <c r="G67" t="s">
        <v>1949</v>
      </c>
      <c r="H67" t="s">
        <v>2074</v>
      </c>
      <c r="I67" t="s">
        <v>2180</v>
      </c>
      <c r="J67" t="s">
        <v>2277</v>
      </c>
      <c r="K67" t="s">
        <v>2369</v>
      </c>
      <c r="L67" t="s">
        <v>2464</v>
      </c>
      <c r="M67" t="s">
        <v>2552</v>
      </c>
      <c r="N67" t="s">
        <v>2631</v>
      </c>
    </row>
    <row r="68" spans="2:18" ht="12.75">
      <c r="B68" s="124" t="s">
        <v>7637</v>
      </c>
      <c r="C68" t="s">
        <v>1353</v>
      </c>
      <c r="D68" t="s">
        <v>1523</v>
      </c>
      <c r="E68" t="s">
        <v>1681</v>
      </c>
      <c r="F68" t="s">
        <v>1522</v>
      </c>
      <c r="G68" t="s">
        <v>1818</v>
      </c>
      <c r="H68" t="s">
        <v>1680</v>
      </c>
      <c r="I68" t="s">
        <v>1816</v>
      </c>
      <c r="J68" t="s">
        <v>2278</v>
      </c>
      <c r="K68" t="s">
        <v>2370</v>
      </c>
      <c r="L68" t="s">
        <v>2465</v>
      </c>
      <c r="M68" t="s">
        <v>2180</v>
      </c>
      <c r="N68" t="s">
        <v>2369</v>
      </c>
      <c r="O68" t="s">
        <v>2697</v>
      </c>
      <c r="P68" t="s">
        <v>2552</v>
      </c>
      <c r="Q68" t="s">
        <v>2631</v>
      </c>
      <c r="R68" t="s">
        <v>2888</v>
      </c>
    </row>
    <row r="69" spans="2:57" ht="12.75">
      <c r="B69" s="124" t="s">
        <v>7638</v>
      </c>
      <c r="C69" t="s">
        <v>1340</v>
      </c>
      <c r="D69" t="s">
        <v>1353</v>
      </c>
      <c r="E69" t="s">
        <v>1523</v>
      </c>
      <c r="F69" t="s">
        <v>1817</v>
      </c>
      <c r="G69" t="s">
        <v>1950</v>
      </c>
      <c r="H69" t="s">
        <v>1681</v>
      </c>
      <c r="I69" t="s">
        <v>2181</v>
      </c>
      <c r="J69" t="s">
        <v>1522</v>
      </c>
      <c r="K69" t="s">
        <v>1818</v>
      </c>
      <c r="L69" t="s">
        <v>2461</v>
      </c>
      <c r="M69" t="s">
        <v>2553</v>
      </c>
      <c r="N69" t="s">
        <v>2632</v>
      </c>
      <c r="O69" t="s">
        <v>2698</v>
      </c>
      <c r="P69" t="s">
        <v>2765</v>
      </c>
      <c r="Q69" t="s">
        <v>1680</v>
      </c>
      <c r="R69" t="s">
        <v>2889</v>
      </c>
      <c r="S69" t="s">
        <v>2116</v>
      </c>
      <c r="T69" t="s">
        <v>1816</v>
      </c>
      <c r="U69" t="s">
        <v>3061</v>
      </c>
      <c r="V69" t="s">
        <v>1949</v>
      </c>
      <c r="W69" t="s">
        <v>3165</v>
      </c>
      <c r="X69" t="s">
        <v>3216</v>
      </c>
      <c r="Y69" t="s">
        <v>1940</v>
      </c>
      <c r="Z69" t="s">
        <v>2278</v>
      </c>
      <c r="AA69" t="s">
        <v>3213</v>
      </c>
      <c r="AB69" t="s">
        <v>3259</v>
      </c>
      <c r="AC69" t="s">
        <v>3433</v>
      </c>
      <c r="AD69" t="s">
        <v>3473</v>
      </c>
      <c r="AE69" t="s">
        <v>2792</v>
      </c>
      <c r="AF69" t="s">
        <v>2074</v>
      </c>
      <c r="AG69" t="s">
        <v>2364</v>
      </c>
      <c r="AH69" t="s">
        <v>2458</v>
      </c>
      <c r="AI69" t="s">
        <v>3657</v>
      </c>
      <c r="AJ69" t="s">
        <v>3692</v>
      </c>
      <c r="AK69" t="s">
        <v>3726</v>
      </c>
      <c r="AL69" t="s">
        <v>3758</v>
      </c>
      <c r="AM69" t="s">
        <v>2180</v>
      </c>
      <c r="AN69" t="s">
        <v>3822</v>
      </c>
      <c r="AO69" t="s">
        <v>2369</v>
      </c>
      <c r="AP69" t="s">
        <v>2464</v>
      </c>
      <c r="AQ69" t="s">
        <v>3907</v>
      </c>
      <c r="AR69" t="s">
        <v>3936</v>
      </c>
      <c r="AS69" t="s">
        <v>3820</v>
      </c>
      <c r="AT69" t="s">
        <v>3992</v>
      </c>
      <c r="AU69" t="s">
        <v>2997</v>
      </c>
      <c r="AV69" t="s">
        <v>2552</v>
      </c>
      <c r="AW69" t="s">
        <v>3537</v>
      </c>
      <c r="AX69" t="s">
        <v>2411</v>
      </c>
      <c r="AY69" t="s">
        <v>2631</v>
      </c>
      <c r="AZ69" t="s">
        <v>4112</v>
      </c>
      <c r="BA69" t="s">
        <v>4129</v>
      </c>
      <c r="BB69" t="s">
        <v>4145</v>
      </c>
      <c r="BC69" t="s">
        <v>4160</v>
      </c>
      <c r="BD69" t="s">
        <v>4176</v>
      </c>
      <c r="BE69" t="s">
        <v>3161</v>
      </c>
    </row>
    <row r="70" spans="2:16" ht="12.75">
      <c r="B70" s="124" t="s">
        <v>7639</v>
      </c>
      <c r="C70" t="s">
        <v>1353</v>
      </c>
      <c r="D70" t="s">
        <v>1352</v>
      </c>
      <c r="E70" t="s">
        <v>1522</v>
      </c>
      <c r="F70" t="s">
        <v>1818</v>
      </c>
      <c r="G70" t="s">
        <v>1680</v>
      </c>
      <c r="H70" t="s">
        <v>1816</v>
      </c>
      <c r="I70" t="s">
        <v>1949</v>
      </c>
      <c r="J70" t="s">
        <v>2074</v>
      </c>
      <c r="K70" t="s">
        <v>2180</v>
      </c>
      <c r="L70" t="s">
        <v>2277</v>
      </c>
      <c r="M70" t="s">
        <v>2369</v>
      </c>
      <c r="N70" t="s">
        <v>2464</v>
      </c>
      <c r="O70" t="s">
        <v>2552</v>
      </c>
      <c r="P70" t="s">
        <v>2631</v>
      </c>
    </row>
    <row r="71" spans="2:22" ht="12.75">
      <c r="B71" s="124" t="s">
        <v>7640</v>
      </c>
      <c r="C71" t="s">
        <v>1354</v>
      </c>
      <c r="D71" t="s">
        <v>1353</v>
      </c>
      <c r="E71" t="s">
        <v>1523</v>
      </c>
      <c r="F71" t="s">
        <v>1681</v>
      </c>
      <c r="G71" t="s">
        <v>1522</v>
      </c>
      <c r="H71" t="s">
        <v>1818</v>
      </c>
      <c r="I71" t="s">
        <v>1680</v>
      </c>
      <c r="J71" t="s">
        <v>1816</v>
      </c>
      <c r="K71" t="s">
        <v>1949</v>
      </c>
      <c r="L71" t="s">
        <v>1940</v>
      </c>
      <c r="M71" t="s">
        <v>2278</v>
      </c>
      <c r="N71" t="s">
        <v>2370</v>
      </c>
      <c r="O71" t="s">
        <v>2074</v>
      </c>
      <c r="P71" t="s">
        <v>2180</v>
      </c>
      <c r="Q71" t="s">
        <v>2277</v>
      </c>
      <c r="R71" t="s">
        <v>2369</v>
      </c>
      <c r="S71" t="s">
        <v>2697</v>
      </c>
      <c r="T71" t="s">
        <v>2552</v>
      </c>
      <c r="U71" t="s">
        <v>2631</v>
      </c>
      <c r="V71" t="s">
        <v>3112</v>
      </c>
    </row>
    <row r="72" spans="2:4" ht="12.75">
      <c r="B72" s="124" t="s">
        <v>7641</v>
      </c>
      <c r="C72" t="s">
        <v>1355</v>
      </c>
      <c r="D72" t="s">
        <v>1357</v>
      </c>
    </row>
    <row r="73" spans="2:3" ht="12.75">
      <c r="B73" s="124" t="s">
        <v>7642</v>
      </c>
      <c r="C73" t="s">
        <v>1355</v>
      </c>
    </row>
    <row r="74" spans="2:5" ht="12.75">
      <c r="B74" s="124" t="s">
        <v>7643</v>
      </c>
      <c r="C74" t="s">
        <v>1355</v>
      </c>
      <c r="D74" t="s">
        <v>1357</v>
      </c>
      <c r="E74" t="s">
        <v>1356</v>
      </c>
    </row>
    <row r="75" spans="2:3" ht="12.75">
      <c r="B75" s="124" t="s">
        <v>7644</v>
      </c>
      <c r="C75" t="s">
        <v>1355</v>
      </c>
    </row>
    <row r="76" spans="2:3" ht="12.75">
      <c r="B76" s="124" t="s">
        <v>7645</v>
      </c>
      <c r="C76" t="s">
        <v>1355</v>
      </c>
    </row>
    <row r="77" spans="2:20" ht="12.75">
      <c r="B77" s="124" t="s">
        <v>7646</v>
      </c>
      <c r="C77" t="s">
        <v>1358</v>
      </c>
      <c r="D77" t="s">
        <v>1524</v>
      </c>
      <c r="E77" t="s">
        <v>1408</v>
      </c>
      <c r="F77" t="s">
        <v>1819</v>
      </c>
      <c r="G77" t="s">
        <v>1951</v>
      </c>
      <c r="H77" t="s">
        <v>1942</v>
      </c>
      <c r="I77" t="s">
        <v>2182</v>
      </c>
      <c r="J77" t="s">
        <v>2279</v>
      </c>
      <c r="K77" t="s">
        <v>2371</v>
      </c>
      <c r="L77" t="s">
        <v>2466</v>
      </c>
      <c r="M77" t="s">
        <v>2554</v>
      </c>
      <c r="N77" t="s">
        <v>2633</v>
      </c>
      <c r="O77" t="s">
        <v>2699</v>
      </c>
      <c r="P77" t="s">
        <v>2766</v>
      </c>
      <c r="Q77" t="s">
        <v>2828</v>
      </c>
      <c r="R77" t="s">
        <v>2890</v>
      </c>
      <c r="S77" t="s">
        <v>2946</v>
      </c>
      <c r="T77" t="s">
        <v>3001</v>
      </c>
    </row>
    <row r="78" spans="2:4" ht="12.75">
      <c r="B78" s="124" t="s">
        <v>7647</v>
      </c>
      <c r="C78" t="s">
        <v>1359</v>
      </c>
      <c r="D78" t="s">
        <v>1525</v>
      </c>
    </row>
    <row r="79" spans="2:50" ht="12.75">
      <c r="B79" s="124" t="s">
        <v>296</v>
      </c>
      <c r="C79" t="s">
        <v>1360</v>
      </c>
      <c r="D79" t="s">
        <v>1526</v>
      </c>
      <c r="E79" t="s">
        <v>1682</v>
      </c>
      <c r="F79" t="s">
        <v>1362</v>
      </c>
      <c r="G79" t="s">
        <v>1952</v>
      </c>
      <c r="H79" t="s">
        <v>2075</v>
      </c>
      <c r="I79" t="s">
        <v>2183</v>
      </c>
      <c r="J79" t="s">
        <v>2280</v>
      </c>
      <c r="K79" t="s">
        <v>2372</v>
      </c>
      <c r="L79" t="s">
        <v>2467</v>
      </c>
      <c r="M79" t="s">
        <v>2555</v>
      </c>
      <c r="N79" t="s">
        <v>2634</v>
      </c>
      <c r="O79" t="s">
        <v>2700</v>
      </c>
      <c r="P79" t="s">
        <v>2767</v>
      </c>
      <c r="Q79" t="s">
        <v>2829</v>
      </c>
      <c r="R79" t="s">
        <v>2891</v>
      </c>
      <c r="S79" t="s">
        <v>2947</v>
      </c>
      <c r="T79" t="s">
        <v>3002</v>
      </c>
      <c r="U79" t="s">
        <v>1393</v>
      </c>
      <c r="V79" t="s">
        <v>3113</v>
      </c>
      <c r="W79" t="s">
        <v>3166</v>
      </c>
      <c r="X79" t="s">
        <v>3217</v>
      </c>
      <c r="Y79" t="s">
        <v>3264</v>
      </c>
      <c r="Z79" t="s">
        <v>3308</v>
      </c>
      <c r="AA79" t="s">
        <v>3351</v>
      </c>
      <c r="AB79" t="s">
        <v>3395</v>
      </c>
      <c r="AC79" t="s">
        <v>298</v>
      </c>
      <c r="AD79" t="s">
        <v>3474</v>
      </c>
      <c r="AE79" t="s">
        <v>3511</v>
      </c>
      <c r="AF79" t="s">
        <v>3551</v>
      </c>
      <c r="AG79" t="s">
        <v>3586</v>
      </c>
      <c r="AH79" t="s">
        <v>3621</v>
      </c>
      <c r="AI79" t="s">
        <v>1390</v>
      </c>
      <c r="AJ79" t="s">
        <v>3693</v>
      </c>
      <c r="AK79" t="s">
        <v>3727</v>
      </c>
      <c r="AL79" t="s">
        <v>3759</v>
      </c>
      <c r="AM79" t="s">
        <v>3792</v>
      </c>
      <c r="AN79" t="s">
        <v>3823</v>
      </c>
      <c r="AO79" t="s">
        <v>3851</v>
      </c>
      <c r="AP79" t="s">
        <v>3876</v>
      </c>
      <c r="AQ79" t="s">
        <v>1407</v>
      </c>
      <c r="AR79" t="s">
        <v>3937</v>
      </c>
      <c r="AS79" t="s">
        <v>3965</v>
      </c>
      <c r="AT79" t="s">
        <v>3993</v>
      </c>
      <c r="AU79" t="s">
        <v>4018</v>
      </c>
      <c r="AV79" t="s">
        <v>1368</v>
      </c>
      <c r="AW79" t="s">
        <v>1401</v>
      </c>
      <c r="AX79" t="s">
        <v>1386</v>
      </c>
    </row>
    <row r="80" spans="2:3" ht="12.75">
      <c r="B80" s="124" t="s">
        <v>300</v>
      </c>
      <c r="C80" t="s">
        <v>1407</v>
      </c>
    </row>
    <row r="81" spans="2:14" ht="12.75">
      <c r="B81" s="124" t="s">
        <v>7648</v>
      </c>
      <c r="C81" t="s">
        <v>1451</v>
      </c>
      <c r="D81" t="s">
        <v>1611</v>
      </c>
      <c r="E81" t="s">
        <v>1764</v>
      </c>
      <c r="F81" t="s">
        <v>1897</v>
      </c>
      <c r="G81" t="s">
        <v>2026</v>
      </c>
      <c r="H81" t="s">
        <v>2140</v>
      </c>
      <c r="I81" t="s">
        <v>2245</v>
      </c>
      <c r="J81" t="s">
        <v>2341</v>
      </c>
      <c r="K81" t="s">
        <v>250</v>
      </c>
      <c r="L81" t="s">
        <v>1650</v>
      </c>
      <c r="M81" t="s">
        <v>2603</v>
      </c>
      <c r="N81" t="s">
        <v>2673</v>
      </c>
    </row>
    <row r="82" spans="2:5" ht="12.75">
      <c r="B82" s="124" t="s">
        <v>7649</v>
      </c>
      <c r="C82" t="s">
        <v>1452</v>
      </c>
      <c r="D82" t="s">
        <v>1612</v>
      </c>
      <c r="E82" t="s">
        <v>1765</v>
      </c>
    </row>
    <row r="83" spans="2:3" ht="12.75">
      <c r="B83" s="124" t="s">
        <v>7650</v>
      </c>
      <c r="C83" t="s">
        <v>1453</v>
      </c>
    </row>
    <row r="84" spans="2:11" ht="12.75">
      <c r="B84" s="124" t="s">
        <v>308</v>
      </c>
      <c r="C84" t="s">
        <v>1408</v>
      </c>
      <c r="D84" t="s">
        <v>1568</v>
      </c>
      <c r="E84" t="s">
        <v>1680</v>
      </c>
      <c r="F84" t="s">
        <v>1861</v>
      </c>
      <c r="G84" t="s">
        <v>1994</v>
      </c>
      <c r="H84" t="s">
        <v>2116</v>
      </c>
      <c r="I84" t="s">
        <v>2221</v>
      </c>
      <c r="J84" t="s">
        <v>2317</v>
      </c>
      <c r="K84" t="s">
        <v>2409</v>
      </c>
    </row>
    <row r="85" spans="2:24" ht="12.75">
      <c r="B85" s="124" t="s">
        <v>7651</v>
      </c>
      <c r="C85" t="s">
        <v>1333</v>
      </c>
      <c r="D85" t="s">
        <v>1569</v>
      </c>
      <c r="E85" t="s">
        <v>1501</v>
      </c>
      <c r="F85" t="s">
        <v>1862</v>
      </c>
      <c r="G85" t="s">
        <v>1995</v>
      </c>
      <c r="H85" t="s">
        <v>1659</v>
      </c>
      <c r="I85" t="s">
        <v>2222</v>
      </c>
      <c r="J85" t="s">
        <v>2318</v>
      </c>
      <c r="K85" t="s">
        <v>2410</v>
      </c>
      <c r="L85" t="s">
        <v>1723</v>
      </c>
      <c r="M85" t="s">
        <v>2451</v>
      </c>
      <c r="N85" t="s">
        <v>314</v>
      </c>
      <c r="O85" t="s">
        <v>2728</v>
      </c>
      <c r="P85" t="s">
        <v>2792</v>
      </c>
      <c r="Q85" t="s">
        <v>565</v>
      </c>
      <c r="R85" t="s">
        <v>211</v>
      </c>
      <c r="S85" t="s">
        <v>2357</v>
      </c>
      <c r="T85" t="s">
        <v>3026</v>
      </c>
      <c r="U85" t="s">
        <v>3082</v>
      </c>
      <c r="V85" t="s">
        <v>3133</v>
      </c>
      <c r="W85" t="s">
        <v>3187</v>
      </c>
      <c r="X85" t="s">
        <v>2254</v>
      </c>
    </row>
    <row r="86" spans="2:12" ht="12.75">
      <c r="B86" s="124" t="s">
        <v>7652</v>
      </c>
      <c r="C86" t="s">
        <v>1409</v>
      </c>
      <c r="D86" t="s">
        <v>1570</v>
      </c>
      <c r="E86" t="s">
        <v>1723</v>
      </c>
      <c r="F86" t="s">
        <v>1863</v>
      </c>
      <c r="G86" t="s">
        <v>1996</v>
      </c>
      <c r="H86" t="s">
        <v>2117</v>
      </c>
      <c r="I86" t="s">
        <v>1896</v>
      </c>
      <c r="J86" t="s">
        <v>2319</v>
      </c>
      <c r="K86" t="s">
        <v>2411</v>
      </c>
      <c r="L86" t="s">
        <v>2500</v>
      </c>
    </row>
    <row r="87" spans="2:18" ht="12.75">
      <c r="B87" s="124" t="s">
        <v>7653</v>
      </c>
      <c r="C87" t="s">
        <v>1410</v>
      </c>
      <c r="D87" t="s">
        <v>1409</v>
      </c>
      <c r="E87" t="s">
        <v>1724</v>
      </c>
      <c r="F87" t="s">
        <v>1864</v>
      </c>
      <c r="G87" t="s">
        <v>1997</v>
      </c>
      <c r="H87" t="s">
        <v>2118</v>
      </c>
      <c r="I87" t="s">
        <v>1996</v>
      </c>
      <c r="J87" t="s">
        <v>2320</v>
      </c>
      <c r="K87" t="s">
        <v>2412</v>
      </c>
      <c r="L87" t="s">
        <v>2501</v>
      </c>
      <c r="M87" t="s">
        <v>2587</v>
      </c>
      <c r="N87" t="s">
        <v>2663</v>
      </c>
      <c r="O87" t="s">
        <v>2729</v>
      </c>
      <c r="P87" t="s">
        <v>2793</v>
      </c>
      <c r="Q87" t="s">
        <v>2853</v>
      </c>
      <c r="R87" t="s">
        <v>2914</v>
      </c>
    </row>
    <row r="88" spans="2:7" ht="12.75">
      <c r="B88" s="124" t="s">
        <v>7654</v>
      </c>
      <c r="C88" t="s">
        <v>1411</v>
      </c>
      <c r="D88" t="s">
        <v>1571</v>
      </c>
      <c r="E88" t="s">
        <v>1725</v>
      </c>
      <c r="F88" t="s">
        <v>326</v>
      </c>
      <c r="G88" t="s">
        <v>1998</v>
      </c>
    </row>
    <row r="89" spans="2:4" ht="12.75">
      <c r="B89" s="124" t="s">
        <v>328</v>
      </c>
      <c r="C89" t="s">
        <v>330</v>
      </c>
      <c r="D89" t="s">
        <v>1572</v>
      </c>
    </row>
    <row r="90" spans="2:38" ht="12.75">
      <c r="B90" s="124" t="s">
        <v>7655</v>
      </c>
      <c r="C90" t="s">
        <v>1412</v>
      </c>
      <c r="D90" t="s">
        <v>334</v>
      </c>
      <c r="E90" t="s">
        <v>1726</v>
      </c>
      <c r="F90" t="s">
        <v>1865</v>
      </c>
      <c r="G90" t="s">
        <v>1999</v>
      </c>
      <c r="H90" t="s">
        <v>2119</v>
      </c>
      <c r="I90" t="s">
        <v>2223</v>
      </c>
      <c r="J90" t="s">
        <v>2321</v>
      </c>
      <c r="K90" t="s">
        <v>2413</v>
      </c>
      <c r="L90" t="s">
        <v>2502</v>
      </c>
      <c r="M90" t="s">
        <v>2588</v>
      </c>
      <c r="N90" t="s">
        <v>2664</v>
      </c>
      <c r="O90" t="s">
        <v>2730</v>
      </c>
      <c r="P90" t="s">
        <v>2794</v>
      </c>
      <c r="Q90" t="s">
        <v>2854</v>
      </c>
      <c r="R90" t="s">
        <v>2915</v>
      </c>
      <c r="S90" t="s">
        <v>2970</v>
      </c>
      <c r="T90" t="s">
        <v>3027</v>
      </c>
      <c r="U90" t="s">
        <v>3083</v>
      </c>
      <c r="V90" t="s">
        <v>3134</v>
      </c>
      <c r="W90" t="s">
        <v>3188</v>
      </c>
      <c r="X90" t="s">
        <v>3239</v>
      </c>
      <c r="Y90" t="s">
        <v>3285</v>
      </c>
      <c r="Z90" t="s">
        <v>3328</v>
      </c>
      <c r="AA90" t="s">
        <v>3371</v>
      </c>
      <c r="AB90" t="s">
        <v>3414</v>
      </c>
      <c r="AC90" t="s">
        <v>3451</v>
      </c>
      <c r="AD90" t="s">
        <v>3492</v>
      </c>
      <c r="AE90" t="s">
        <v>3530</v>
      </c>
      <c r="AF90" t="s">
        <v>3568</v>
      </c>
      <c r="AG90" t="s">
        <v>3603</v>
      </c>
      <c r="AH90" t="s">
        <v>3638</v>
      </c>
      <c r="AI90" t="s">
        <v>3674</v>
      </c>
      <c r="AJ90" t="s">
        <v>3710</v>
      </c>
      <c r="AK90" t="s">
        <v>3743</v>
      </c>
      <c r="AL90" t="s">
        <v>3776</v>
      </c>
    </row>
    <row r="91" spans="2:3" ht="12.75">
      <c r="B91" s="124" t="s">
        <v>344</v>
      </c>
      <c r="C91" t="s">
        <v>538</v>
      </c>
    </row>
    <row r="92" spans="2:3" ht="12.75">
      <c r="B92" s="124" t="s">
        <v>352</v>
      </c>
      <c r="C92" t="s">
        <v>538</v>
      </c>
    </row>
    <row r="93" spans="2:9" ht="12.75">
      <c r="B93" s="124" t="s">
        <v>7656</v>
      </c>
      <c r="C93" t="s">
        <v>357</v>
      </c>
      <c r="D93" t="s">
        <v>1573</v>
      </c>
      <c r="E93" t="s">
        <v>1727</v>
      </c>
      <c r="F93" t="s">
        <v>1866</v>
      </c>
      <c r="G93" t="s">
        <v>2000</v>
      </c>
      <c r="H93" t="s">
        <v>2120</v>
      </c>
      <c r="I93" t="s">
        <v>2224</v>
      </c>
    </row>
    <row r="94" spans="2:3" ht="12.75">
      <c r="B94" s="124" t="s">
        <v>7657</v>
      </c>
      <c r="C94" t="s">
        <v>361</v>
      </c>
    </row>
    <row r="95" spans="2:4" ht="12.75">
      <c r="B95" s="124" t="s">
        <v>7658</v>
      </c>
      <c r="C95" t="s">
        <v>421</v>
      </c>
      <c r="D95" t="s">
        <v>1574</v>
      </c>
    </row>
    <row r="96" spans="2:6" ht="12.75">
      <c r="B96" s="124" t="s">
        <v>7659</v>
      </c>
      <c r="C96" t="s">
        <v>1413</v>
      </c>
      <c r="D96" t="s">
        <v>1575</v>
      </c>
      <c r="E96" t="s">
        <v>1728</v>
      </c>
      <c r="F96" t="s">
        <v>1867</v>
      </c>
    </row>
    <row r="97" spans="2:28" ht="12.75">
      <c r="B97" s="124" t="s">
        <v>379</v>
      </c>
      <c r="C97" t="s">
        <v>381</v>
      </c>
      <c r="D97" t="s">
        <v>1576</v>
      </c>
      <c r="E97" t="s">
        <v>1729</v>
      </c>
      <c r="F97" t="s">
        <v>1868</v>
      </c>
      <c r="G97" t="s">
        <v>2001</v>
      </c>
      <c r="H97" t="s">
        <v>2121</v>
      </c>
      <c r="I97" t="s">
        <v>2225</v>
      </c>
      <c r="J97" t="s">
        <v>2322</v>
      </c>
      <c r="K97" t="s">
        <v>2414</v>
      </c>
      <c r="L97" t="s">
        <v>2503</v>
      </c>
      <c r="M97" t="s">
        <v>2589</v>
      </c>
      <c r="N97" t="s">
        <v>2665</v>
      </c>
      <c r="O97" t="s">
        <v>2731</v>
      </c>
      <c r="P97" t="s">
        <v>2795</v>
      </c>
      <c r="Q97" t="s">
        <v>2855</v>
      </c>
      <c r="R97" t="s">
        <v>2916</v>
      </c>
      <c r="S97" t="s">
        <v>2971</v>
      </c>
      <c r="T97" t="s">
        <v>3028</v>
      </c>
      <c r="U97" t="s">
        <v>3084</v>
      </c>
      <c r="V97" t="s">
        <v>3135</v>
      </c>
      <c r="W97" t="s">
        <v>3189</v>
      </c>
      <c r="X97" t="s">
        <v>3240</v>
      </c>
      <c r="Y97" t="s">
        <v>3286</v>
      </c>
      <c r="Z97" t="s">
        <v>3329</v>
      </c>
      <c r="AA97" t="s">
        <v>3372</v>
      </c>
      <c r="AB97" t="s">
        <v>3415</v>
      </c>
    </row>
    <row r="98" spans="2:3" ht="12.75">
      <c r="B98" s="124" t="s">
        <v>7660</v>
      </c>
      <c r="C98" t="s">
        <v>871</v>
      </c>
    </row>
    <row r="99" spans="2:3" ht="12.75">
      <c r="B99" s="124" t="s">
        <v>7661</v>
      </c>
      <c r="C99" t="s">
        <v>871</v>
      </c>
    </row>
    <row r="100" spans="2:9" ht="12.75">
      <c r="B100" s="124" t="s">
        <v>7662</v>
      </c>
      <c r="C100" t="s">
        <v>1414</v>
      </c>
      <c r="D100" t="s">
        <v>934</v>
      </c>
      <c r="E100" t="s">
        <v>1591</v>
      </c>
      <c r="F100" t="s">
        <v>1869</v>
      </c>
      <c r="G100" t="s">
        <v>2002</v>
      </c>
      <c r="H100" t="s">
        <v>871</v>
      </c>
      <c r="I100" t="s">
        <v>2226</v>
      </c>
    </row>
    <row r="101" spans="2:3" ht="12.75">
      <c r="B101" s="124" t="s">
        <v>7663</v>
      </c>
      <c r="C101" t="s">
        <v>871</v>
      </c>
    </row>
    <row r="102" spans="2:9" ht="12.75">
      <c r="B102" s="124" t="s">
        <v>7664</v>
      </c>
      <c r="C102" t="s">
        <v>1414</v>
      </c>
      <c r="D102" t="s">
        <v>934</v>
      </c>
      <c r="E102" t="s">
        <v>1591</v>
      </c>
      <c r="F102" t="s">
        <v>1869</v>
      </c>
      <c r="G102" t="s">
        <v>2002</v>
      </c>
      <c r="H102" t="s">
        <v>871</v>
      </c>
      <c r="I102" t="s">
        <v>2226</v>
      </c>
    </row>
    <row r="103" spans="2:8" ht="12.75">
      <c r="B103" s="124" t="s">
        <v>7665</v>
      </c>
      <c r="C103" t="s">
        <v>1445</v>
      </c>
      <c r="D103" t="s">
        <v>405</v>
      </c>
      <c r="E103" t="s">
        <v>1757</v>
      </c>
      <c r="F103" t="s">
        <v>1646</v>
      </c>
      <c r="G103" t="s">
        <v>2019</v>
      </c>
      <c r="H103" t="s">
        <v>1324</v>
      </c>
    </row>
    <row r="104" spans="2:4" ht="12.75">
      <c r="B104" s="124" t="s">
        <v>7666</v>
      </c>
      <c r="C104" t="s">
        <v>421</v>
      </c>
      <c r="D104" t="s">
        <v>1574</v>
      </c>
    </row>
    <row r="105" spans="2:4" ht="12.75">
      <c r="B105" s="124" t="s">
        <v>7667</v>
      </c>
      <c r="C105" t="s">
        <v>421</v>
      </c>
      <c r="D105" t="s">
        <v>1574</v>
      </c>
    </row>
    <row r="106" spans="2:43" ht="12.75">
      <c r="B106" s="124" t="s">
        <v>7668</v>
      </c>
      <c r="C106" t="s">
        <v>1446</v>
      </c>
      <c r="D106" t="s">
        <v>1605</v>
      </c>
      <c r="E106" t="s">
        <v>1447</v>
      </c>
      <c r="F106" t="s">
        <v>1434</v>
      </c>
      <c r="G106" t="s">
        <v>1758</v>
      </c>
      <c r="H106" t="s">
        <v>1592</v>
      </c>
      <c r="I106" t="s">
        <v>2149</v>
      </c>
      <c r="J106" t="s">
        <v>2336</v>
      </c>
      <c r="K106" t="s">
        <v>2035</v>
      </c>
      <c r="L106" t="s">
        <v>530</v>
      </c>
      <c r="M106" t="s">
        <v>2599</v>
      </c>
      <c r="N106" t="s">
        <v>2020</v>
      </c>
      <c r="O106" t="s">
        <v>934</v>
      </c>
      <c r="P106" t="s">
        <v>2002</v>
      </c>
      <c r="Q106" t="s">
        <v>2521</v>
      </c>
      <c r="R106" t="s">
        <v>538</v>
      </c>
      <c r="S106" t="s">
        <v>1591</v>
      </c>
      <c r="T106" t="s">
        <v>3034</v>
      </c>
      <c r="U106" t="s">
        <v>3091</v>
      </c>
      <c r="V106" t="s">
        <v>432</v>
      </c>
      <c r="W106" t="s">
        <v>3196</v>
      </c>
      <c r="X106" t="s">
        <v>3246</v>
      </c>
      <c r="Y106" t="s">
        <v>2337</v>
      </c>
      <c r="Z106" t="s">
        <v>3335</v>
      </c>
      <c r="AA106" t="s">
        <v>3377</v>
      </c>
      <c r="AB106" t="s">
        <v>1414</v>
      </c>
      <c r="AC106" t="s">
        <v>2430</v>
      </c>
      <c r="AD106" t="s">
        <v>3497</v>
      </c>
      <c r="AE106" t="s">
        <v>3536</v>
      </c>
      <c r="AF106" t="s">
        <v>2806</v>
      </c>
      <c r="AG106" t="s">
        <v>3609</v>
      </c>
      <c r="AH106" t="s">
        <v>3645</v>
      </c>
      <c r="AI106" t="s">
        <v>3680</v>
      </c>
      <c r="AJ106" t="s">
        <v>3715</v>
      </c>
      <c r="AK106" t="s">
        <v>2868</v>
      </c>
      <c r="AL106" t="s">
        <v>3783</v>
      </c>
      <c r="AM106" t="s">
        <v>3813</v>
      </c>
      <c r="AN106" t="s">
        <v>2600</v>
      </c>
      <c r="AO106" t="s">
        <v>871</v>
      </c>
      <c r="AP106" t="s">
        <v>2739</v>
      </c>
      <c r="AQ106" t="s">
        <v>2226</v>
      </c>
    </row>
    <row r="107" spans="2:10" ht="12.75">
      <c r="B107" s="124" t="s">
        <v>7669</v>
      </c>
      <c r="C107" t="s">
        <v>1448</v>
      </c>
      <c r="D107" t="s">
        <v>1606</v>
      </c>
      <c r="E107" t="s">
        <v>1759</v>
      </c>
      <c r="F107" t="s">
        <v>1892</v>
      </c>
      <c r="G107" t="s">
        <v>2021</v>
      </c>
      <c r="H107" t="s">
        <v>2136</v>
      </c>
      <c r="I107" t="s">
        <v>2240</v>
      </c>
      <c r="J107" t="s">
        <v>2338</v>
      </c>
    </row>
    <row r="108" spans="2:10" ht="12.75">
      <c r="B108" s="124" t="s">
        <v>7670</v>
      </c>
      <c r="C108" t="s">
        <v>1448</v>
      </c>
      <c r="D108" t="s">
        <v>1607</v>
      </c>
      <c r="E108" t="s">
        <v>1760</v>
      </c>
      <c r="F108" t="s">
        <v>1893</v>
      </c>
      <c r="G108" t="s">
        <v>2022</v>
      </c>
      <c r="H108" t="s">
        <v>2137</v>
      </c>
      <c r="I108" t="s">
        <v>2241</v>
      </c>
      <c r="J108" t="s">
        <v>2339</v>
      </c>
    </row>
    <row r="109" spans="2:27" ht="12.75">
      <c r="B109" s="124" t="s">
        <v>7671</v>
      </c>
      <c r="C109" t="s">
        <v>1449</v>
      </c>
      <c r="D109" t="s">
        <v>1608</v>
      </c>
      <c r="E109" t="s">
        <v>1761</v>
      </c>
      <c r="F109" t="s">
        <v>1894</v>
      </c>
      <c r="G109" t="s">
        <v>2023</v>
      </c>
      <c r="H109" t="s">
        <v>2138</v>
      </c>
      <c r="I109" t="s">
        <v>2242</v>
      </c>
      <c r="J109" t="s">
        <v>2340</v>
      </c>
      <c r="K109" t="s">
        <v>2431</v>
      </c>
      <c r="L109" t="s">
        <v>2515</v>
      </c>
      <c r="M109" t="s">
        <v>2601</v>
      </c>
      <c r="N109" t="s">
        <v>2432</v>
      </c>
      <c r="O109" t="s">
        <v>2740</v>
      </c>
      <c r="P109" t="s">
        <v>2803</v>
      </c>
      <c r="Q109" t="s">
        <v>2864</v>
      </c>
      <c r="R109" t="s">
        <v>2924</v>
      </c>
      <c r="S109" t="s">
        <v>2979</v>
      </c>
      <c r="T109" t="s">
        <v>3035</v>
      </c>
      <c r="U109" t="s">
        <v>3092</v>
      </c>
      <c r="V109" t="s">
        <v>3142</v>
      </c>
      <c r="W109" t="s">
        <v>2804</v>
      </c>
      <c r="X109" t="s">
        <v>3247</v>
      </c>
      <c r="Y109" t="s">
        <v>3293</v>
      </c>
      <c r="Z109" t="s">
        <v>444</v>
      </c>
      <c r="AA109" t="s">
        <v>3378</v>
      </c>
    </row>
    <row r="110" spans="2:20" ht="12.75">
      <c r="B110" s="124" t="s">
        <v>7672</v>
      </c>
      <c r="C110" t="s">
        <v>1409</v>
      </c>
      <c r="D110" t="s">
        <v>1609</v>
      </c>
      <c r="E110" t="s">
        <v>1762</v>
      </c>
      <c r="F110" t="s">
        <v>1895</v>
      </c>
      <c r="G110" t="s">
        <v>2024</v>
      </c>
      <c r="H110" t="s">
        <v>1775</v>
      </c>
      <c r="I110" t="s">
        <v>2243</v>
      </c>
      <c r="J110" t="s">
        <v>2340</v>
      </c>
      <c r="K110" t="s">
        <v>2432</v>
      </c>
      <c r="L110" t="s">
        <v>2516</v>
      </c>
      <c r="M110" t="s">
        <v>2602</v>
      </c>
      <c r="N110" t="s">
        <v>1896</v>
      </c>
      <c r="O110" t="s">
        <v>2741</v>
      </c>
      <c r="P110" t="s">
        <v>2804</v>
      </c>
      <c r="Q110" t="s">
        <v>2865</v>
      </c>
      <c r="R110" t="s">
        <v>2536</v>
      </c>
      <c r="S110" t="s">
        <v>2980</v>
      </c>
      <c r="T110" t="s">
        <v>3036</v>
      </c>
    </row>
    <row r="111" spans="2:9" ht="12.75">
      <c r="B111" s="124" t="s">
        <v>7673</v>
      </c>
      <c r="C111" t="s">
        <v>1450</v>
      </c>
      <c r="D111" t="s">
        <v>1610</v>
      </c>
      <c r="E111" t="s">
        <v>1763</v>
      </c>
      <c r="F111" t="s">
        <v>1896</v>
      </c>
      <c r="G111" t="s">
        <v>2025</v>
      </c>
      <c r="H111" t="s">
        <v>2139</v>
      </c>
      <c r="I111" t="s">
        <v>2244</v>
      </c>
    </row>
    <row r="112" spans="2:4" ht="12.75">
      <c r="B112" s="124" t="s">
        <v>7674</v>
      </c>
      <c r="C112" t="s">
        <v>455</v>
      </c>
      <c r="D112" t="s">
        <v>1613</v>
      </c>
    </row>
    <row r="113" spans="2:12" ht="12.75">
      <c r="B113" s="124" t="s">
        <v>7675</v>
      </c>
      <c r="C113" t="s">
        <v>459</v>
      </c>
      <c r="D113" t="s">
        <v>1614</v>
      </c>
      <c r="E113" t="s">
        <v>1766</v>
      </c>
      <c r="F113" t="s">
        <v>1898</v>
      </c>
      <c r="G113" t="s">
        <v>2027</v>
      </c>
      <c r="H113" t="s">
        <v>2141</v>
      </c>
      <c r="I113" t="s">
        <v>2246</v>
      </c>
      <c r="J113" t="s">
        <v>2342</v>
      </c>
      <c r="K113" t="s">
        <v>2433</v>
      </c>
      <c r="L113" t="s">
        <v>2517</v>
      </c>
    </row>
    <row r="114" spans="2:7" ht="12.75">
      <c r="B114" s="124" t="s">
        <v>7676</v>
      </c>
      <c r="C114" t="s">
        <v>1461</v>
      </c>
      <c r="D114" t="s">
        <v>1621</v>
      </c>
      <c r="E114" t="s">
        <v>1774</v>
      </c>
      <c r="F114" t="s">
        <v>1906</v>
      </c>
      <c r="G114" t="s">
        <v>2034</v>
      </c>
    </row>
    <row r="115" spans="2:4" ht="12.75">
      <c r="B115" s="124" t="s">
        <v>7677</v>
      </c>
      <c r="C115" t="s">
        <v>421</v>
      </c>
      <c r="D115" t="s">
        <v>1574</v>
      </c>
    </row>
    <row r="116" spans="2:5" ht="12.75">
      <c r="B116" s="124" t="s">
        <v>7678</v>
      </c>
      <c r="C116" t="s">
        <v>1462</v>
      </c>
      <c r="D116" t="s">
        <v>1622</v>
      </c>
      <c r="E116" t="s">
        <v>475</v>
      </c>
    </row>
    <row r="117" spans="2:23" ht="12.75">
      <c r="B117" s="124" t="s">
        <v>7679</v>
      </c>
      <c r="C117" t="s">
        <v>1464</v>
      </c>
      <c r="D117" t="s">
        <v>479</v>
      </c>
      <c r="E117" t="s">
        <v>1759</v>
      </c>
      <c r="F117" t="s">
        <v>1907</v>
      </c>
      <c r="G117" t="s">
        <v>2021</v>
      </c>
      <c r="H117" t="s">
        <v>2136</v>
      </c>
      <c r="I117" t="s">
        <v>2249</v>
      </c>
      <c r="J117" t="s">
        <v>2345</v>
      </c>
      <c r="K117" t="s">
        <v>2436</v>
      </c>
      <c r="L117" t="s">
        <v>2520</v>
      </c>
      <c r="M117" t="s">
        <v>2605</v>
      </c>
      <c r="N117" t="s">
        <v>2675</v>
      </c>
      <c r="O117" t="s">
        <v>2742</v>
      </c>
      <c r="P117" t="s">
        <v>2805</v>
      </c>
      <c r="Q117" t="s">
        <v>2867</v>
      </c>
      <c r="R117" t="s">
        <v>2925</v>
      </c>
      <c r="S117" t="s">
        <v>2981</v>
      </c>
      <c r="T117" t="s">
        <v>3038</v>
      </c>
      <c r="U117" t="s">
        <v>3093</v>
      </c>
      <c r="V117" t="s">
        <v>3143</v>
      </c>
      <c r="W117" t="s">
        <v>3197</v>
      </c>
    </row>
    <row r="118" spans="2:8" ht="12.75">
      <c r="B118" s="124" t="s">
        <v>7680</v>
      </c>
      <c r="C118" t="s">
        <v>1465</v>
      </c>
      <c r="D118" t="s">
        <v>1623</v>
      </c>
      <c r="E118" t="s">
        <v>1775</v>
      </c>
      <c r="F118" t="s">
        <v>1466</v>
      </c>
      <c r="G118" t="s">
        <v>1467</v>
      </c>
      <c r="H118" t="s">
        <v>2146</v>
      </c>
    </row>
    <row r="119" spans="2:3" ht="12.75">
      <c r="B119" s="124" t="s">
        <v>7681</v>
      </c>
      <c r="C119" t="s">
        <v>1407</v>
      </c>
    </row>
    <row r="120" spans="2:17" ht="12.75">
      <c r="B120" s="124" t="s">
        <v>7682</v>
      </c>
      <c r="C120" t="s">
        <v>1337</v>
      </c>
      <c r="D120" t="s">
        <v>1505</v>
      </c>
      <c r="E120" t="s">
        <v>1662</v>
      </c>
      <c r="F120" t="s">
        <v>1800</v>
      </c>
      <c r="G120" t="s">
        <v>1936</v>
      </c>
      <c r="H120" t="s">
        <v>499</v>
      </c>
      <c r="I120" t="s">
        <v>2171</v>
      </c>
      <c r="J120" t="s">
        <v>2269</v>
      </c>
      <c r="K120" t="s">
        <v>2359</v>
      </c>
      <c r="L120" t="s">
        <v>2455</v>
      </c>
      <c r="M120" t="s">
        <v>2538</v>
      </c>
      <c r="N120" t="s">
        <v>538</v>
      </c>
      <c r="O120" t="s">
        <v>2344</v>
      </c>
      <c r="P120" t="s">
        <v>2756</v>
      </c>
      <c r="Q120" t="s">
        <v>2819</v>
      </c>
    </row>
    <row r="121" spans="2:11" ht="12.75">
      <c r="B121" s="124" t="s">
        <v>7683</v>
      </c>
      <c r="C121" t="s">
        <v>1465</v>
      </c>
      <c r="D121" t="s">
        <v>1624</v>
      </c>
      <c r="E121" t="s">
        <v>1623</v>
      </c>
      <c r="F121" t="s">
        <v>1908</v>
      </c>
      <c r="G121" t="s">
        <v>1355</v>
      </c>
      <c r="H121" t="s">
        <v>2147</v>
      </c>
      <c r="I121" t="s">
        <v>2250</v>
      </c>
      <c r="J121" t="s">
        <v>1466</v>
      </c>
      <c r="K121" t="s">
        <v>1467</v>
      </c>
    </row>
    <row r="122" spans="2:8" ht="12.75">
      <c r="B122" s="124" t="s">
        <v>7684</v>
      </c>
      <c r="C122" t="s">
        <v>1468</v>
      </c>
      <c r="D122" t="s">
        <v>1625</v>
      </c>
      <c r="E122" t="s">
        <v>514</v>
      </c>
      <c r="F122" t="s">
        <v>1909</v>
      </c>
      <c r="G122" t="s">
        <v>2036</v>
      </c>
      <c r="H122" t="s">
        <v>2148</v>
      </c>
    </row>
    <row r="123" spans="2:9" ht="12.75">
      <c r="B123" s="124" t="s">
        <v>7685</v>
      </c>
      <c r="C123" t="s">
        <v>1414</v>
      </c>
      <c r="D123" t="s">
        <v>934</v>
      </c>
      <c r="E123" t="s">
        <v>1591</v>
      </c>
      <c r="F123" t="s">
        <v>1869</v>
      </c>
      <c r="G123" t="s">
        <v>2002</v>
      </c>
      <c r="H123" t="s">
        <v>871</v>
      </c>
      <c r="I123" t="s">
        <v>2226</v>
      </c>
    </row>
    <row r="124" spans="2:22" ht="12.75">
      <c r="B124" s="124" t="s">
        <v>7686</v>
      </c>
      <c r="C124" t="s">
        <v>1446</v>
      </c>
      <c r="D124" t="s">
        <v>1447</v>
      </c>
      <c r="E124" t="s">
        <v>1434</v>
      </c>
      <c r="F124" t="s">
        <v>1758</v>
      </c>
      <c r="G124" t="s">
        <v>1592</v>
      </c>
      <c r="H124" t="s">
        <v>2149</v>
      </c>
      <c r="I124" t="s">
        <v>2035</v>
      </c>
      <c r="J124" t="s">
        <v>530</v>
      </c>
      <c r="K124" t="s">
        <v>2020</v>
      </c>
      <c r="L124" t="s">
        <v>2521</v>
      </c>
      <c r="M124" t="s">
        <v>432</v>
      </c>
      <c r="N124" t="s">
        <v>2337</v>
      </c>
      <c r="O124" t="s">
        <v>2430</v>
      </c>
      <c r="P124" t="s">
        <v>2806</v>
      </c>
      <c r="Q124" t="s">
        <v>2868</v>
      </c>
      <c r="R124" t="s">
        <v>2600</v>
      </c>
      <c r="S124" t="s">
        <v>2739</v>
      </c>
      <c r="T124" t="s">
        <v>3039</v>
      </c>
      <c r="U124" t="s">
        <v>1591</v>
      </c>
      <c r="V124" t="s">
        <v>2336</v>
      </c>
    </row>
    <row r="125" spans="2:3" ht="12.75">
      <c r="B125" s="124" t="s">
        <v>7687</v>
      </c>
      <c r="C125" t="s">
        <v>538</v>
      </c>
    </row>
    <row r="126" spans="2:3" ht="12.75">
      <c r="B126" s="124" t="s">
        <v>7688</v>
      </c>
      <c r="C126" t="s">
        <v>538</v>
      </c>
    </row>
    <row r="127" spans="2:3" ht="12.75">
      <c r="B127" s="124" t="s">
        <v>7689</v>
      </c>
      <c r="C127" t="s">
        <v>538</v>
      </c>
    </row>
    <row r="128" spans="2:4" ht="12.75">
      <c r="B128" s="124" t="s">
        <v>552</v>
      </c>
      <c r="C128" t="s">
        <v>421</v>
      </c>
      <c r="D128" t="s">
        <v>1574</v>
      </c>
    </row>
    <row r="129" spans="2:37" ht="12.75">
      <c r="B129" s="124" t="s">
        <v>7690</v>
      </c>
      <c r="C129" t="s">
        <v>1333</v>
      </c>
      <c r="D129" t="s">
        <v>1502</v>
      </c>
      <c r="E129" t="s">
        <v>1656</v>
      </c>
      <c r="F129" t="s">
        <v>1501</v>
      </c>
      <c r="G129" t="s">
        <v>2039</v>
      </c>
      <c r="H129" t="s">
        <v>2151</v>
      </c>
      <c r="I129" t="s">
        <v>1995</v>
      </c>
      <c r="J129" t="s">
        <v>658</v>
      </c>
      <c r="K129" t="s">
        <v>1659</v>
      </c>
      <c r="L129" t="s">
        <v>2410</v>
      </c>
      <c r="M129" t="s">
        <v>2608</v>
      </c>
      <c r="N129" t="s">
        <v>2451</v>
      </c>
      <c r="O129" t="s">
        <v>314</v>
      </c>
      <c r="P129" t="s">
        <v>2728</v>
      </c>
      <c r="Q129" t="s">
        <v>2817</v>
      </c>
      <c r="R129" t="s">
        <v>2927</v>
      </c>
      <c r="S129" t="s">
        <v>2983</v>
      </c>
      <c r="T129" t="s">
        <v>3041</v>
      </c>
      <c r="U129" t="s">
        <v>565</v>
      </c>
      <c r="V129" t="s">
        <v>3145</v>
      </c>
      <c r="W129" t="s">
        <v>3199</v>
      </c>
      <c r="X129" t="s">
        <v>211</v>
      </c>
      <c r="Y129" t="s">
        <v>3295</v>
      </c>
      <c r="Z129" t="s">
        <v>2153</v>
      </c>
      <c r="AA129" t="s">
        <v>3380</v>
      </c>
      <c r="AB129" t="s">
        <v>3390</v>
      </c>
      <c r="AC129" t="s">
        <v>3458</v>
      </c>
      <c r="AD129" t="s">
        <v>3499</v>
      </c>
      <c r="AE129" t="s">
        <v>3538</v>
      </c>
      <c r="AF129" t="s">
        <v>3575</v>
      </c>
      <c r="AG129" t="s">
        <v>3611</v>
      </c>
      <c r="AH129" t="s">
        <v>3647</v>
      </c>
      <c r="AI129" t="s">
        <v>3681</v>
      </c>
      <c r="AJ129" t="s">
        <v>2254</v>
      </c>
      <c r="AK129" t="s">
        <v>3749</v>
      </c>
    </row>
    <row r="130" spans="2:4" ht="12.75">
      <c r="B130" s="124" t="s">
        <v>7691</v>
      </c>
      <c r="C130" t="s">
        <v>421</v>
      </c>
      <c r="D130" t="s">
        <v>1574</v>
      </c>
    </row>
    <row r="131" spans="2:17" ht="12.75">
      <c r="B131" s="124" t="s">
        <v>574</v>
      </c>
      <c r="C131" t="s">
        <v>1337</v>
      </c>
      <c r="D131" t="s">
        <v>1505</v>
      </c>
      <c r="E131" t="s">
        <v>1662</v>
      </c>
      <c r="F131" t="s">
        <v>1800</v>
      </c>
      <c r="G131" t="s">
        <v>1936</v>
      </c>
      <c r="H131" t="s">
        <v>499</v>
      </c>
      <c r="I131" t="s">
        <v>2171</v>
      </c>
      <c r="J131" t="s">
        <v>2269</v>
      </c>
      <c r="K131" t="s">
        <v>2359</v>
      </c>
      <c r="L131" t="s">
        <v>2455</v>
      </c>
      <c r="M131" t="s">
        <v>2538</v>
      </c>
      <c r="N131" t="s">
        <v>538</v>
      </c>
      <c r="O131" t="s">
        <v>2344</v>
      </c>
      <c r="P131" t="s">
        <v>2756</v>
      </c>
      <c r="Q131" t="s">
        <v>2819</v>
      </c>
    </row>
    <row r="132" spans="2:17" ht="12.75">
      <c r="B132" s="124" t="s">
        <v>580</v>
      </c>
      <c r="C132" t="s">
        <v>1337</v>
      </c>
      <c r="D132" t="s">
        <v>1505</v>
      </c>
      <c r="E132" t="s">
        <v>1662</v>
      </c>
      <c r="F132" t="s">
        <v>1800</v>
      </c>
      <c r="G132" t="s">
        <v>1936</v>
      </c>
      <c r="H132" t="s">
        <v>499</v>
      </c>
      <c r="I132" t="s">
        <v>2171</v>
      </c>
      <c r="J132" t="s">
        <v>2269</v>
      </c>
      <c r="K132" t="s">
        <v>2359</v>
      </c>
      <c r="L132" t="s">
        <v>2455</v>
      </c>
      <c r="M132" t="s">
        <v>2538</v>
      </c>
      <c r="N132" t="s">
        <v>538</v>
      </c>
      <c r="O132" t="s">
        <v>2344</v>
      </c>
      <c r="P132" t="s">
        <v>2756</v>
      </c>
      <c r="Q132" t="s">
        <v>2819</v>
      </c>
    </row>
    <row r="133" spans="2:17" ht="12.75">
      <c r="B133" s="124" t="s">
        <v>586</v>
      </c>
      <c r="C133" t="s">
        <v>1337</v>
      </c>
      <c r="D133" t="s">
        <v>1505</v>
      </c>
      <c r="E133" t="s">
        <v>1662</v>
      </c>
      <c r="F133" t="s">
        <v>1800</v>
      </c>
      <c r="G133" t="s">
        <v>1936</v>
      </c>
      <c r="H133" t="s">
        <v>499</v>
      </c>
      <c r="I133" t="s">
        <v>2171</v>
      </c>
      <c r="J133" t="s">
        <v>2269</v>
      </c>
      <c r="K133" t="s">
        <v>2359</v>
      </c>
      <c r="L133" t="s">
        <v>2455</v>
      </c>
      <c r="M133" t="s">
        <v>2538</v>
      </c>
      <c r="N133" t="s">
        <v>538</v>
      </c>
      <c r="O133" t="s">
        <v>2344</v>
      </c>
      <c r="P133" t="s">
        <v>2756</v>
      </c>
      <c r="Q133" t="s">
        <v>2819</v>
      </c>
    </row>
    <row r="134" spans="2:17" ht="12.75">
      <c r="B134" s="124" t="s">
        <v>592</v>
      </c>
      <c r="C134" t="s">
        <v>1337</v>
      </c>
      <c r="D134" t="s">
        <v>1505</v>
      </c>
      <c r="E134" t="s">
        <v>1662</v>
      </c>
      <c r="F134" t="s">
        <v>1800</v>
      </c>
      <c r="G134" t="s">
        <v>1936</v>
      </c>
      <c r="H134" t="s">
        <v>499</v>
      </c>
      <c r="I134" t="s">
        <v>2171</v>
      </c>
      <c r="J134" t="s">
        <v>2269</v>
      </c>
      <c r="K134" t="s">
        <v>2359</v>
      </c>
      <c r="L134" t="s">
        <v>2455</v>
      </c>
      <c r="M134" t="s">
        <v>2538</v>
      </c>
      <c r="N134" t="s">
        <v>538</v>
      </c>
      <c r="O134" t="s">
        <v>2344</v>
      </c>
      <c r="P134" t="s">
        <v>2756</v>
      </c>
      <c r="Q134" t="s">
        <v>2819</v>
      </c>
    </row>
    <row r="135" spans="2:17" ht="12.75">
      <c r="B135" s="124" t="s">
        <v>598</v>
      </c>
      <c r="C135" t="s">
        <v>1337</v>
      </c>
      <c r="D135" t="s">
        <v>1505</v>
      </c>
      <c r="E135" t="s">
        <v>1662</v>
      </c>
      <c r="F135" t="s">
        <v>1800</v>
      </c>
      <c r="G135" t="s">
        <v>1936</v>
      </c>
      <c r="H135" t="s">
        <v>499</v>
      </c>
      <c r="I135" t="s">
        <v>2171</v>
      </c>
      <c r="J135" t="s">
        <v>2269</v>
      </c>
      <c r="K135" t="s">
        <v>2359</v>
      </c>
      <c r="L135" t="s">
        <v>2455</v>
      </c>
      <c r="M135" t="s">
        <v>2538</v>
      </c>
      <c r="N135" t="s">
        <v>538</v>
      </c>
      <c r="O135" t="s">
        <v>2344</v>
      </c>
      <c r="P135" t="s">
        <v>2756</v>
      </c>
      <c r="Q135" t="s">
        <v>2819</v>
      </c>
    </row>
    <row r="136" spans="2:4" ht="12.75">
      <c r="B136" s="124" t="s">
        <v>7692</v>
      </c>
      <c r="C136" t="s">
        <v>1470</v>
      </c>
      <c r="D136" t="s">
        <v>1627</v>
      </c>
    </row>
    <row r="137" spans="2:4" ht="12.75">
      <c r="B137" s="124" t="s">
        <v>7693</v>
      </c>
      <c r="C137" t="s">
        <v>1471</v>
      </c>
      <c r="D137" t="s">
        <v>1628</v>
      </c>
    </row>
    <row r="138" spans="2:5" ht="12.75">
      <c r="B138" s="124" t="s">
        <v>7694</v>
      </c>
      <c r="C138" t="s">
        <v>1472</v>
      </c>
      <c r="D138" t="s">
        <v>1629</v>
      </c>
      <c r="E138" t="s">
        <v>1777</v>
      </c>
    </row>
    <row r="139" spans="2:34" ht="12.75">
      <c r="B139" s="124" t="s">
        <v>7695</v>
      </c>
      <c r="C139" t="s">
        <v>614</v>
      </c>
      <c r="D139" t="s">
        <v>1630</v>
      </c>
      <c r="E139" t="s">
        <v>1778</v>
      </c>
      <c r="F139" t="s">
        <v>1911</v>
      </c>
      <c r="G139" t="s">
        <v>2037</v>
      </c>
      <c r="H139" t="s">
        <v>2150</v>
      </c>
      <c r="I139" t="s">
        <v>2251</v>
      </c>
      <c r="J139" t="s">
        <v>2346</v>
      </c>
      <c r="K139" t="s">
        <v>2437</v>
      </c>
      <c r="L139" t="s">
        <v>2522</v>
      </c>
      <c r="M139" t="s">
        <v>2606</v>
      </c>
      <c r="N139" t="s">
        <v>2676</v>
      </c>
      <c r="O139" t="s">
        <v>2743</v>
      </c>
      <c r="P139" t="s">
        <v>2807</v>
      </c>
      <c r="Q139" t="s">
        <v>2869</v>
      </c>
      <c r="R139" t="s">
        <v>2926</v>
      </c>
      <c r="S139" t="s">
        <v>2982</v>
      </c>
      <c r="T139" t="s">
        <v>3040</v>
      </c>
      <c r="U139" t="s">
        <v>3094</v>
      </c>
      <c r="V139" t="s">
        <v>3144</v>
      </c>
      <c r="W139" t="s">
        <v>3198</v>
      </c>
      <c r="X139" t="s">
        <v>3248</v>
      </c>
      <c r="Y139" t="s">
        <v>3294</v>
      </c>
      <c r="Z139" t="s">
        <v>3336</v>
      </c>
      <c r="AA139" t="s">
        <v>3379</v>
      </c>
      <c r="AB139" t="s">
        <v>3420</v>
      </c>
      <c r="AC139" t="s">
        <v>3457</v>
      </c>
      <c r="AD139" t="s">
        <v>3498</v>
      </c>
      <c r="AE139" t="s">
        <v>3537</v>
      </c>
      <c r="AF139" t="s">
        <v>3574</v>
      </c>
      <c r="AG139" t="s">
        <v>3610</v>
      </c>
      <c r="AH139" t="s">
        <v>3646</v>
      </c>
    </row>
    <row r="140" spans="2:3" ht="12.75">
      <c r="B140" s="124" t="s">
        <v>7696</v>
      </c>
      <c r="C140" t="s">
        <v>538</v>
      </c>
    </row>
    <row r="141" spans="2:3" ht="12.75">
      <c r="B141" s="124" t="s">
        <v>7697</v>
      </c>
      <c r="C141" t="s">
        <v>538</v>
      </c>
    </row>
    <row r="142" spans="2:3" ht="12.75">
      <c r="B142" s="124" t="s">
        <v>7698</v>
      </c>
      <c r="C142" t="s">
        <v>538</v>
      </c>
    </row>
    <row r="143" spans="2:13" ht="12.75">
      <c r="B143" s="124" t="s">
        <v>7699</v>
      </c>
      <c r="C143" t="s">
        <v>1334</v>
      </c>
      <c r="D143" t="s">
        <v>1631</v>
      </c>
      <c r="E143" t="s">
        <v>1333</v>
      </c>
      <c r="F143" t="s">
        <v>1912</v>
      </c>
      <c r="G143" t="s">
        <v>2038</v>
      </c>
      <c r="H143" t="s">
        <v>2042</v>
      </c>
      <c r="I143" t="s">
        <v>2252</v>
      </c>
      <c r="J143" t="s">
        <v>2347</v>
      </c>
      <c r="K143" t="s">
        <v>2438</v>
      </c>
      <c r="L143" t="s">
        <v>643</v>
      </c>
      <c r="M143" t="s">
        <v>2607</v>
      </c>
    </row>
    <row r="144" spans="2:11" ht="12.75">
      <c r="B144" s="124" t="s">
        <v>7700</v>
      </c>
      <c r="C144" t="s">
        <v>1473</v>
      </c>
      <c r="D144" t="s">
        <v>1632</v>
      </c>
      <c r="E144" t="s">
        <v>1779</v>
      </c>
      <c r="F144" t="s">
        <v>1913</v>
      </c>
      <c r="G144" t="s">
        <v>2040</v>
      </c>
      <c r="H144" t="s">
        <v>2152</v>
      </c>
      <c r="I144" t="s">
        <v>2253</v>
      </c>
      <c r="J144" t="s">
        <v>2348</v>
      </c>
      <c r="K144" t="s">
        <v>2439</v>
      </c>
    </row>
    <row r="145" spans="2:9" ht="12.75">
      <c r="B145" s="124" t="s">
        <v>7701</v>
      </c>
      <c r="C145" t="s">
        <v>658</v>
      </c>
      <c r="D145" t="s">
        <v>1634</v>
      </c>
      <c r="E145" t="s">
        <v>314</v>
      </c>
      <c r="F145" t="s">
        <v>1914</v>
      </c>
      <c r="G145" t="s">
        <v>2041</v>
      </c>
      <c r="H145" t="s">
        <v>565</v>
      </c>
      <c r="I145" t="s">
        <v>2254</v>
      </c>
    </row>
    <row r="146" spans="2:9" ht="12.75">
      <c r="B146" s="124" t="s">
        <v>7702</v>
      </c>
      <c r="C146" t="s">
        <v>1475</v>
      </c>
      <c r="D146" t="s">
        <v>1333</v>
      </c>
      <c r="E146" t="s">
        <v>314</v>
      </c>
      <c r="F146" t="s">
        <v>211</v>
      </c>
      <c r="G146" t="s">
        <v>2042</v>
      </c>
      <c r="H146" t="s">
        <v>2153</v>
      </c>
      <c r="I146" t="s">
        <v>643</v>
      </c>
    </row>
    <row r="147" spans="2:3" ht="12.75">
      <c r="B147" s="124" t="s">
        <v>7703</v>
      </c>
      <c r="C147" t="s">
        <v>538</v>
      </c>
    </row>
    <row r="148" spans="2:3" ht="12.75">
      <c r="B148" s="124" t="s">
        <v>7704</v>
      </c>
      <c r="C148" t="s">
        <v>538</v>
      </c>
    </row>
    <row r="149" spans="1:2" ht="12.75">
      <c r="A149" s="125" t="s">
        <v>686</v>
      </c>
      <c r="B149" s="125"/>
    </row>
    <row r="150" spans="1:4" ht="12.75">
      <c r="B150" s="125" t="s">
        <v>688</v>
      </c>
      <c r="C150" t="s">
        <v>421</v>
      </c>
      <c r="D150" t="s">
        <v>1574</v>
      </c>
    </row>
    <row r="151" spans="2:7" ht="12.75">
      <c r="B151" s="125" t="s">
        <v>7705</v>
      </c>
      <c r="C151" t="s">
        <v>693</v>
      </c>
      <c r="D151" t="s">
        <v>1581</v>
      </c>
      <c r="E151" t="s">
        <v>1732</v>
      </c>
      <c r="F151" t="s">
        <v>1871</v>
      </c>
      <c r="G151" t="s">
        <v>2004</v>
      </c>
    </row>
    <row r="152" spans="2:8" ht="12.75">
      <c r="B152" s="125" t="s">
        <v>7706</v>
      </c>
      <c r="C152" t="s">
        <v>693</v>
      </c>
      <c r="D152" t="s">
        <v>1582</v>
      </c>
      <c r="E152" t="s">
        <v>1581</v>
      </c>
      <c r="F152" t="s">
        <v>1732</v>
      </c>
      <c r="G152" t="s">
        <v>1871</v>
      </c>
      <c r="H152" t="s">
        <v>2004</v>
      </c>
    </row>
    <row r="153" spans="2:8" ht="12.75">
      <c r="B153" s="125" t="s">
        <v>7707</v>
      </c>
      <c r="C153" t="s">
        <v>693</v>
      </c>
      <c r="D153" t="s">
        <v>1582</v>
      </c>
      <c r="E153" t="s">
        <v>1581</v>
      </c>
      <c r="F153" t="s">
        <v>1732</v>
      </c>
      <c r="G153" t="s">
        <v>1871</v>
      </c>
      <c r="H153" t="s">
        <v>2004</v>
      </c>
    </row>
    <row r="154" spans="2:11" ht="12.75">
      <c r="B154" s="125" t="s">
        <v>7708</v>
      </c>
      <c r="C154" t="s">
        <v>693</v>
      </c>
      <c r="D154" t="s">
        <v>1581</v>
      </c>
      <c r="E154" t="s">
        <v>1732</v>
      </c>
      <c r="F154" t="s">
        <v>1871</v>
      </c>
      <c r="G154" t="s">
        <v>2004</v>
      </c>
      <c r="H154" t="s">
        <v>2123</v>
      </c>
      <c r="I154" t="s">
        <v>2228</v>
      </c>
      <c r="J154" t="s">
        <v>2324</v>
      </c>
      <c r="K154" t="s">
        <v>2416</v>
      </c>
    </row>
    <row r="155" spans="2:12" ht="12.75">
      <c r="B155" s="125" t="s">
        <v>7709</v>
      </c>
      <c r="C155" t="s">
        <v>693</v>
      </c>
      <c r="D155" t="s">
        <v>1582</v>
      </c>
      <c r="E155" t="s">
        <v>1581</v>
      </c>
      <c r="F155" t="s">
        <v>1732</v>
      </c>
      <c r="G155" t="s">
        <v>1871</v>
      </c>
      <c r="H155" t="s">
        <v>2004</v>
      </c>
      <c r="I155" t="s">
        <v>2123</v>
      </c>
      <c r="J155" t="s">
        <v>2228</v>
      </c>
      <c r="K155" t="s">
        <v>2324</v>
      </c>
      <c r="L155" t="s">
        <v>2416</v>
      </c>
    </row>
    <row r="156" spans="2:149" ht="12.75">
      <c r="B156" s="125" t="s">
        <v>703</v>
      </c>
      <c r="C156" t="s">
        <v>1423</v>
      </c>
      <c r="D156" t="s">
        <v>1583</v>
      </c>
      <c r="E156" t="s">
        <v>1733</v>
      </c>
      <c r="F156" t="s">
        <v>1872</v>
      </c>
      <c r="G156" t="s">
        <v>2005</v>
      </c>
      <c r="H156" t="s">
        <v>2124</v>
      </c>
      <c r="I156" t="s">
        <v>2229</v>
      </c>
      <c r="J156" t="s">
        <v>2325</v>
      </c>
      <c r="K156" t="s">
        <v>2417</v>
      </c>
      <c r="L156" t="s">
        <v>2505</v>
      </c>
      <c r="M156" t="s">
        <v>2591</v>
      </c>
      <c r="N156" t="s">
        <v>2667</v>
      </c>
      <c r="O156" t="s">
        <v>2733</v>
      </c>
      <c r="P156" t="s">
        <v>2797</v>
      </c>
      <c r="Q156" t="s">
        <v>2857</v>
      </c>
      <c r="R156" t="s">
        <v>2918</v>
      </c>
      <c r="S156" t="s">
        <v>2973</v>
      </c>
      <c r="T156" t="s">
        <v>3029</v>
      </c>
      <c r="U156" t="s">
        <v>3085</v>
      </c>
      <c r="V156" t="s">
        <v>3136</v>
      </c>
      <c r="W156" t="s">
        <v>3190</v>
      </c>
      <c r="X156" t="s">
        <v>3241</v>
      </c>
      <c r="Y156" t="s">
        <v>3287</v>
      </c>
      <c r="Z156" t="s">
        <v>3330</v>
      </c>
      <c r="AA156" t="s">
        <v>3373</v>
      </c>
      <c r="AB156" t="s">
        <v>3416</v>
      </c>
      <c r="AC156" t="s">
        <v>3452</v>
      </c>
      <c r="AD156" t="s">
        <v>3493</v>
      </c>
      <c r="AE156" t="s">
        <v>3531</v>
      </c>
      <c r="AF156" t="s">
        <v>3569</v>
      </c>
      <c r="AG156" t="s">
        <v>3604</v>
      </c>
      <c r="AH156" t="s">
        <v>3639</v>
      </c>
      <c r="AI156" t="s">
        <v>3675</v>
      </c>
      <c r="AJ156" t="s">
        <v>3711</v>
      </c>
      <c r="AK156" t="s">
        <v>3744</v>
      </c>
      <c r="AL156" t="s">
        <v>3777</v>
      </c>
      <c r="AM156" t="s">
        <v>3808</v>
      </c>
      <c r="AN156" t="s">
        <v>3838</v>
      </c>
      <c r="AO156" t="s">
        <v>3866</v>
      </c>
      <c r="AP156" t="s">
        <v>3891</v>
      </c>
      <c r="AQ156" t="s">
        <v>3922</v>
      </c>
      <c r="AR156" t="s">
        <v>3953</v>
      </c>
      <c r="AS156" t="s">
        <v>3979</v>
      </c>
      <c r="AT156" t="s">
        <v>4006</v>
      </c>
      <c r="AU156" t="s">
        <v>4030</v>
      </c>
      <c r="AV156" t="s">
        <v>4053</v>
      </c>
      <c r="AW156" t="s">
        <v>4071</v>
      </c>
      <c r="AX156" t="s">
        <v>4086</v>
      </c>
      <c r="AY156" t="s">
        <v>4103</v>
      </c>
      <c r="AZ156" t="s">
        <v>4119</v>
      </c>
      <c r="BA156" t="s">
        <v>4135</v>
      </c>
      <c r="BB156" t="s">
        <v>4151</v>
      </c>
      <c r="BC156" t="s">
        <v>4166</v>
      </c>
      <c r="BD156" t="s">
        <v>4181</v>
      </c>
      <c r="BE156" t="s">
        <v>4195</v>
      </c>
      <c r="BF156" t="s">
        <v>4206</v>
      </c>
      <c r="BG156" t="s">
        <v>4221</v>
      </c>
      <c r="BH156" t="s">
        <v>4234</v>
      </c>
      <c r="BI156" t="s">
        <v>4247</v>
      </c>
      <c r="BJ156" t="s">
        <v>4261</v>
      </c>
      <c r="BK156" t="s">
        <v>4270</v>
      </c>
      <c r="BL156" t="s">
        <v>4281</v>
      </c>
      <c r="BM156" t="s">
        <v>4291</v>
      </c>
      <c r="BN156" t="s">
        <v>4302</v>
      </c>
      <c r="BO156" t="s">
        <v>4314</v>
      </c>
      <c r="BP156" t="s">
        <v>4327</v>
      </c>
      <c r="BQ156" t="s">
        <v>4339</v>
      </c>
      <c r="BR156" t="s">
        <v>4350</v>
      </c>
      <c r="BS156" t="s">
        <v>4363</v>
      </c>
      <c r="BT156" t="s">
        <v>4375</v>
      </c>
      <c r="BU156" t="s">
        <v>4388</v>
      </c>
      <c r="BV156" t="s">
        <v>4399</v>
      </c>
      <c r="BW156" t="s">
        <v>4411</v>
      </c>
      <c r="BX156" t="s">
        <v>4421</v>
      </c>
      <c r="BY156" t="s">
        <v>4432</v>
      </c>
      <c r="BZ156" t="s">
        <v>4446</v>
      </c>
      <c r="CA156" t="s">
        <v>4458</v>
      </c>
      <c r="CB156" t="s">
        <v>705</v>
      </c>
      <c r="CC156" t="s">
        <v>4480</v>
      </c>
      <c r="CD156" t="s">
        <v>4491</v>
      </c>
      <c r="CE156" t="s">
        <v>4501</v>
      </c>
      <c r="CF156" t="s">
        <v>4514</v>
      </c>
      <c r="CG156" t="s">
        <v>4527</v>
      </c>
      <c r="CH156" t="s">
        <v>4538</v>
      </c>
      <c r="CI156" t="s">
        <v>4549</v>
      </c>
      <c r="CJ156" t="s">
        <v>4562</v>
      </c>
      <c r="CK156" t="s">
        <v>4574</v>
      </c>
      <c r="CL156" t="s">
        <v>4588</v>
      </c>
      <c r="CM156" t="s">
        <v>4599</v>
      </c>
      <c r="CN156" t="s">
        <v>4611</v>
      </c>
      <c r="CO156" t="s">
        <v>4622</v>
      </c>
      <c r="CP156" t="s">
        <v>4632</v>
      </c>
      <c r="CQ156" t="s">
        <v>4642</v>
      </c>
      <c r="CR156" t="s">
        <v>4655</v>
      </c>
      <c r="CS156" t="s">
        <v>4666</v>
      </c>
      <c r="CT156" t="s">
        <v>4678</v>
      </c>
      <c r="CU156" t="s">
        <v>4691</v>
      </c>
      <c r="CV156" t="s">
        <v>4700</v>
      </c>
      <c r="CW156" t="s">
        <v>4711</v>
      </c>
      <c r="CX156" t="s">
        <v>4721</v>
      </c>
      <c r="CY156" t="s">
        <v>4733</v>
      </c>
      <c r="CZ156" t="s">
        <v>4742</v>
      </c>
      <c r="DA156" t="s">
        <v>4751</v>
      </c>
      <c r="DB156" t="s">
        <v>4760</v>
      </c>
      <c r="DC156" t="s">
        <v>4771</v>
      </c>
      <c r="DD156" t="s">
        <v>4781</v>
      </c>
      <c r="DE156" t="s">
        <v>4791</v>
      </c>
      <c r="DF156" t="s">
        <v>4801</v>
      </c>
      <c r="DG156" t="s">
        <v>4810</v>
      </c>
      <c r="DH156" t="s">
        <v>4820</v>
      </c>
      <c r="DI156" t="s">
        <v>4830</v>
      </c>
      <c r="DJ156" t="s">
        <v>4841</v>
      </c>
      <c r="DK156" t="s">
        <v>4852</v>
      </c>
      <c r="DL156" t="s">
        <v>4861</v>
      </c>
      <c r="DM156" t="s">
        <v>4868</v>
      </c>
      <c r="DN156" t="s">
        <v>4877</v>
      </c>
      <c r="DO156" t="s">
        <v>4886</v>
      </c>
      <c r="DP156" t="s">
        <v>4896</v>
      </c>
      <c r="DQ156" t="s">
        <v>4907</v>
      </c>
      <c r="DR156" t="s">
        <v>4916</v>
      </c>
      <c r="DS156" t="s">
        <v>4926</v>
      </c>
      <c r="DT156" t="s">
        <v>4936</v>
      </c>
      <c r="DU156" t="s">
        <v>4946</v>
      </c>
      <c r="DV156" t="s">
        <v>4956</v>
      </c>
      <c r="DW156" t="s">
        <v>4967</v>
      </c>
      <c r="DX156" t="s">
        <v>4977</v>
      </c>
      <c r="DY156" t="s">
        <v>4985</v>
      </c>
      <c r="DZ156" t="s">
        <v>4995</v>
      </c>
      <c r="EA156" t="s">
        <v>5005</v>
      </c>
      <c r="EB156" t="s">
        <v>5015</v>
      </c>
      <c r="EC156" t="s">
        <v>5025</v>
      </c>
      <c r="ED156" t="s">
        <v>5033</v>
      </c>
      <c r="EE156" t="s">
        <v>5040</v>
      </c>
      <c r="EF156" t="s">
        <v>5049</v>
      </c>
      <c r="EG156" t="s">
        <v>5058</v>
      </c>
      <c r="EH156" t="s">
        <v>5066</v>
      </c>
      <c r="EI156" t="s">
        <v>5073</v>
      </c>
      <c r="EJ156" t="s">
        <v>5081</v>
      </c>
      <c r="EK156" t="s">
        <v>5088</v>
      </c>
      <c r="EL156" t="s">
        <v>5094</v>
      </c>
      <c r="EM156" t="s">
        <v>5102</v>
      </c>
      <c r="EN156" t="s">
        <v>5109</v>
      </c>
      <c r="EO156" t="s">
        <v>5119</v>
      </c>
      <c r="EP156" t="s">
        <v>5127</v>
      </c>
      <c r="EQ156" t="s">
        <v>5136</v>
      </c>
      <c r="ER156" t="s">
        <v>5146</v>
      </c>
      <c r="ES156" t="s">
        <v>5154</v>
      </c>
    </row>
    <row r="157" spans="2:4" ht="12.75">
      <c r="B157" s="125" t="s">
        <v>713</v>
      </c>
      <c r="C157" t="s">
        <v>421</v>
      </c>
      <c r="D157" t="s">
        <v>1574</v>
      </c>
    </row>
    <row r="158" spans="2:4" ht="12.75">
      <c r="B158" s="125" t="s">
        <v>716</v>
      </c>
      <c r="C158" t="s">
        <v>421</v>
      </c>
      <c r="D158" t="s">
        <v>1574</v>
      </c>
    </row>
    <row r="159" spans="2:6" ht="12.75">
      <c r="B159" s="125" t="s">
        <v>729</v>
      </c>
      <c r="C159" t="s">
        <v>731</v>
      </c>
      <c r="D159" t="s">
        <v>1585</v>
      </c>
      <c r="E159" t="s">
        <v>1735</v>
      </c>
      <c r="F159" t="s">
        <v>1874</v>
      </c>
    </row>
    <row r="160" spans="2:8" ht="12.75">
      <c r="B160" s="125" t="s">
        <v>733</v>
      </c>
      <c r="C160" t="s">
        <v>1425</v>
      </c>
      <c r="D160" t="s">
        <v>735</v>
      </c>
      <c r="E160" t="s">
        <v>1736</v>
      </c>
      <c r="F160" t="s">
        <v>1875</v>
      </c>
      <c r="G160" t="s">
        <v>2007</v>
      </c>
      <c r="H160" t="s">
        <v>2126</v>
      </c>
    </row>
    <row r="161" spans="2:8" ht="12.75">
      <c r="B161" s="125" t="s">
        <v>737</v>
      </c>
      <c r="C161" t="s">
        <v>1426</v>
      </c>
      <c r="D161" t="s">
        <v>1586</v>
      </c>
      <c r="E161" t="s">
        <v>1737</v>
      </c>
      <c r="F161" t="s">
        <v>1876</v>
      </c>
      <c r="G161" t="s">
        <v>2008</v>
      </c>
      <c r="H161" t="s">
        <v>2127</v>
      </c>
    </row>
    <row r="162" spans="2:6" ht="12.75">
      <c r="B162" s="125" t="s">
        <v>741</v>
      </c>
      <c r="C162" t="s">
        <v>743</v>
      </c>
      <c r="D162" t="s">
        <v>1587</v>
      </c>
      <c r="E162" t="s">
        <v>1738</v>
      </c>
      <c r="F162" t="s">
        <v>1877</v>
      </c>
    </row>
    <row r="163" spans="2:5" ht="12.75">
      <c r="B163" s="125" t="s">
        <v>745</v>
      </c>
      <c r="C163" t="s">
        <v>1426</v>
      </c>
      <c r="D163" t="s">
        <v>747</v>
      </c>
      <c r="E163" t="s">
        <v>1739</v>
      </c>
    </row>
    <row r="164" spans="2:7" ht="12.75">
      <c r="B164" s="125" t="s">
        <v>749</v>
      </c>
      <c r="C164" t="s">
        <v>1427</v>
      </c>
      <c r="D164" t="s">
        <v>731</v>
      </c>
      <c r="E164" t="s">
        <v>1585</v>
      </c>
      <c r="F164" t="s">
        <v>751</v>
      </c>
      <c r="G164" t="s">
        <v>2009</v>
      </c>
    </row>
    <row r="165" spans="2:6" ht="12.75">
      <c r="B165" s="125" t="s">
        <v>753</v>
      </c>
      <c r="C165" t="s">
        <v>1428</v>
      </c>
      <c r="D165" t="s">
        <v>1588</v>
      </c>
      <c r="E165" t="s">
        <v>1740</v>
      </c>
      <c r="F165" t="s">
        <v>1878</v>
      </c>
    </row>
    <row r="166" spans="2:10" ht="12.75">
      <c r="B166" s="125" t="s">
        <v>757</v>
      </c>
      <c r="C166" t="s">
        <v>1429</v>
      </c>
      <c r="D166" t="s">
        <v>759</v>
      </c>
      <c r="E166" t="s">
        <v>1741</v>
      </c>
      <c r="F166" t="s">
        <v>1879</v>
      </c>
      <c r="G166" t="s">
        <v>2010</v>
      </c>
      <c r="H166" t="s">
        <v>2128</v>
      </c>
      <c r="I166" t="s">
        <v>2231</v>
      </c>
      <c r="J166" t="s">
        <v>2327</v>
      </c>
    </row>
    <row r="167" spans="1:2" ht="12.75">
      <c r="A167" s="126" t="s">
        <v>760</v>
      </c>
      <c r="B167" s="126"/>
    </row>
    <row r="168" spans="1:19" ht="12.75">
      <c r="B168" s="126" t="s">
        <v>762</v>
      </c>
      <c r="C168" t="s">
        <v>1415</v>
      </c>
      <c r="D168" t="s">
        <v>1577</v>
      </c>
      <c r="E168" t="s">
        <v>1730</v>
      </c>
      <c r="F168" t="s">
        <v>1870</v>
      </c>
      <c r="G168" t="s">
        <v>2003</v>
      </c>
      <c r="H168" t="s">
        <v>2122</v>
      </c>
      <c r="I168" t="s">
        <v>2227</v>
      </c>
      <c r="J168" t="s">
        <v>2323</v>
      </c>
      <c r="K168" t="s">
        <v>2415</v>
      </c>
      <c r="L168" t="s">
        <v>2504</v>
      </c>
      <c r="M168" t="s">
        <v>2590</v>
      </c>
      <c r="N168" t="s">
        <v>2666</v>
      </c>
      <c r="O168" t="s">
        <v>2732</v>
      </c>
      <c r="P168" t="s">
        <v>2796</v>
      </c>
      <c r="Q168" t="s">
        <v>2856</v>
      </c>
      <c r="R168" t="s">
        <v>2917</v>
      </c>
      <c r="S168" t="s">
        <v>2972</v>
      </c>
    </row>
    <row r="169" spans="2:4" ht="12.75">
      <c r="B169" s="126" t="s">
        <v>777</v>
      </c>
      <c r="C169" t="s">
        <v>779</v>
      </c>
      <c r="D169" t="s">
        <v>1578</v>
      </c>
    </row>
    <row r="170" spans="2:3" ht="12.75">
      <c r="B170" s="126" t="s">
        <v>781</v>
      </c>
      <c r="C170" t="s">
        <v>1418</v>
      </c>
    </row>
    <row r="171" spans="2:4" ht="12.75">
      <c r="B171" s="126" t="s">
        <v>785</v>
      </c>
      <c r="C171" t="s">
        <v>787</v>
      </c>
      <c r="D171" t="s">
        <v>1579</v>
      </c>
    </row>
    <row r="172" spans="2:3" ht="12.75">
      <c r="B172" s="126" t="s">
        <v>789</v>
      </c>
      <c r="C172" t="s">
        <v>1416</v>
      </c>
    </row>
    <row r="173" spans="2:3" ht="12.75">
      <c r="B173" s="126" t="s">
        <v>793</v>
      </c>
      <c r="C173" t="s">
        <v>1417</v>
      </c>
    </row>
    <row r="174" spans="2:3" ht="12.75">
      <c r="B174" s="126" t="s">
        <v>814</v>
      </c>
      <c r="C174" t="s">
        <v>1419</v>
      </c>
    </row>
    <row r="175" spans="2:3" ht="12.75">
      <c r="B175" s="126" t="s">
        <v>817</v>
      </c>
      <c r="C175" t="s">
        <v>1420</v>
      </c>
    </row>
    <row r="176" spans="2:3" ht="12.75">
      <c r="B176" s="126" t="s">
        <v>820</v>
      </c>
      <c r="C176" t="s">
        <v>1421</v>
      </c>
    </row>
    <row r="177" spans="2:5" ht="12.75">
      <c r="B177" s="126" t="s">
        <v>829</v>
      </c>
      <c r="C177" t="s">
        <v>1422</v>
      </c>
      <c r="D177" t="s">
        <v>1580</v>
      </c>
      <c r="E177" t="s">
        <v>1731</v>
      </c>
    </row>
    <row r="178" spans="2:25" ht="12.75">
      <c r="B178" s="126" t="s">
        <v>841</v>
      </c>
      <c r="C178" t="s">
        <v>1424</v>
      </c>
      <c r="D178" t="s">
        <v>1584</v>
      </c>
      <c r="E178" t="s">
        <v>1734</v>
      </c>
      <c r="F178" t="s">
        <v>1873</v>
      </c>
      <c r="G178" t="s">
        <v>2006</v>
      </c>
      <c r="H178" t="s">
        <v>2125</v>
      </c>
      <c r="I178" t="s">
        <v>2230</v>
      </c>
      <c r="J178" t="s">
        <v>2326</v>
      </c>
      <c r="K178" t="s">
        <v>2418</v>
      </c>
      <c r="L178" t="s">
        <v>2506</v>
      </c>
      <c r="M178" t="s">
        <v>2592</v>
      </c>
      <c r="N178" t="s">
        <v>2668</v>
      </c>
      <c r="O178" t="s">
        <v>2734</v>
      </c>
      <c r="P178" t="s">
        <v>2798</v>
      </c>
      <c r="Q178" t="s">
        <v>2858</v>
      </c>
      <c r="R178" t="s">
        <v>2919</v>
      </c>
      <c r="S178" t="s">
        <v>2974</v>
      </c>
      <c r="T178" t="s">
        <v>3030</v>
      </c>
      <c r="U178" t="s">
        <v>3086</v>
      </c>
      <c r="V178" t="s">
        <v>3137</v>
      </c>
      <c r="W178" t="s">
        <v>3191</v>
      </c>
      <c r="X178" t="s">
        <v>3242</v>
      </c>
      <c r="Y178" t="s">
        <v>3288</v>
      </c>
    </row>
    <row r="179" spans="1:2" ht="12.75">
      <c r="A179" s="127" t="s">
        <v>844</v>
      </c>
      <c r="B179" s="127"/>
    </row>
    <row r="180" spans="1:3" ht="12.75">
      <c r="B180" s="127" t="s">
        <v>7710</v>
      </c>
      <c r="C180" t="s">
        <v>538</v>
      </c>
    </row>
    <row r="181" spans="2:3" ht="12.75">
      <c r="B181" s="127" t="s">
        <v>7711</v>
      </c>
      <c r="C181" t="s">
        <v>538</v>
      </c>
    </row>
    <row r="182" spans="2:17" ht="12.75">
      <c r="B182" s="127" t="s">
        <v>7712</v>
      </c>
      <c r="C182" t="s">
        <v>1337</v>
      </c>
      <c r="D182" t="s">
        <v>1505</v>
      </c>
      <c r="E182" t="s">
        <v>1662</v>
      </c>
      <c r="F182" t="s">
        <v>1800</v>
      </c>
      <c r="G182" t="s">
        <v>1936</v>
      </c>
      <c r="H182" t="s">
        <v>499</v>
      </c>
      <c r="I182" t="s">
        <v>2171</v>
      </c>
      <c r="J182" t="s">
        <v>2269</v>
      </c>
      <c r="K182" t="s">
        <v>2359</v>
      </c>
      <c r="L182" t="s">
        <v>2455</v>
      </c>
      <c r="M182" t="s">
        <v>2538</v>
      </c>
      <c r="N182" t="s">
        <v>538</v>
      </c>
      <c r="O182" t="s">
        <v>2344</v>
      </c>
      <c r="P182" t="s">
        <v>2756</v>
      </c>
      <c r="Q182" t="s">
        <v>2819</v>
      </c>
    </row>
    <row r="183" spans="2:17" ht="12.75">
      <c r="B183" s="127" t="s">
        <v>7713</v>
      </c>
      <c r="C183" t="s">
        <v>538</v>
      </c>
      <c r="D183" t="s">
        <v>1337</v>
      </c>
      <c r="E183" t="s">
        <v>1505</v>
      </c>
      <c r="F183" t="s">
        <v>1662</v>
      </c>
      <c r="G183" t="s">
        <v>1800</v>
      </c>
      <c r="H183" t="s">
        <v>1936</v>
      </c>
      <c r="I183" t="s">
        <v>499</v>
      </c>
      <c r="J183" t="s">
        <v>2171</v>
      </c>
      <c r="K183" t="s">
        <v>2269</v>
      </c>
      <c r="L183" t="s">
        <v>2359</v>
      </c>
      <c r="M183" t="s">
        <v>2455</v>
      </c>
      <c r="N183" t="s">
        <v>2538</v>
      </c>
      <c r="O183" t="s">
        <v>2344</v>
      </c>
      <c r="P183" t="s">
        <v>2756</v>
      </c>
      <c r="Q183" t="s">
        <v>2819</v>
      </c>
    </row>
    <row r="184" spans="2:17" ht="12.75">
      <c r="B184" s="127" t="s">
        <v>7714</v>
      </c>
      <c r="C184" t="s">
        <v>1337</v>
      </c>
      <c r="D184" t="s">
        <v>1505</v>
      </c>
      <c r="E184" t="s">
        <v>1662</v>
      </c>
      <c r="F184" t="s">
        <v>1800</v>
      </c>
      <c r="G184" t="s">
        <v>1936</v>
      </c>
      <c r="H184" t="s">
        <v>499</v>
      </c>
      <c r="I184" t="s">
        <v>2171</v>
      </c>
      <c r="J184" t="s">
        <v>2269</v>
      </c>
      <c r="K184" t="s">
        <v>2359</v>
      </c>
      <c r="L184" t="s">
        <v>2455</v>
      </c>
      <c r="M184" t="s">
        <v>2538</v>
      </c>
      <c r="N184" t="s">
        <v>538</v>
      </c>
      <c r="O184" t="s">
        <v>2344</v>
      </c>
      <c r="P184" t="s">
        <v>2756</v>
      </c>
      <c r="Q184" t="s">
        <v>2819</v>
      </c>
    </row>
    <row r="185" spans="2:3" ht="12.75">
      <c r="B185" s="127" t="s">
        <v>7715</v>
      </c>
      <c r="C185" t="s">
        <v>538</v>
      </c>
    </row>
    <row r="186" spans="2:3" ht="12.75">
      <c r="B186" s="127" t="s">
        <v>7716</v>
      </c>
      <c r="C186" t="s">
        <v>538</v>
      </c>
    </row>
    <row r="187" spans="2:17" ht="12.75">
      <c r="B187" s="127" t="s">
        <v>7717</v>
      </c>
      <c r="C187" t="s">
        <v>1337</v>
      </c>
      <c r="D187" t="s">
        <v>1505</v>
      </c>
      <c r="E187" t="s">
        <v>1662</v>
      </c>
      <c r="F187" t="s">
        <v>1800</v>
      </c>
      <c r="G187" t="s">
        <v>1936</v>
      </c>
      <c r="H187" t="s">
        <v>499</v>
      </c>
      <c r="I187" t="s">
        <v>2171</v>
      </c>
      <c r="J187" t="s">
        <v>2269</v>
      </c>
      <c r="K187" t="s">
        <v>2359</v>
      </c>
      <c r="L187" t="s">
        <v>2455</v>
      </c>
      <c r="M187" t="s">
        <v>2538</v>
      </c>
      <c r="N187" t="s">
        <v>538</v>
      </c>
      <c r="O187" t="s">
        <v>2344</v>
      </c>
      <c r="P187" t="s">
        <v>2756</v>
      </c>
      <c r="Q187" t="s">
        <v>2819</v>
      </c>
    </row>
    <row r="188" spans="2:17" ht="12.75">
      <c r="B188" s="127" t="s">
        <v>7718</v>
      </c>
      <c r="C188" t="s">
        <v>538</v>
      </c>
      <c r="D188" t="s">
        <v>1337</v>
      </c>
      <c r="E188" t="s">
        <v>1505</v>
      </c>
      <c r="F188" t="s">
        <v>1662</v>
      </c>
      <c r="G188" t="s">
        <v>1800</v>
      </c>
      <c r="H188" t="s">
        <v>1936</v>
      </c>
      <c r="I188" t="s">
        <v>499</v>
      </c>
      <c r="J188" t="s">
        <v>2171</v>
      </c>
      <c r="K188" t="s">
        <v>2269</v>
      </c>
      <c r="L188" t="s">
        <v>2359</v>
      </c>
      <c r="M188" t="s">
        <v>2455</v>
      </c>
      <c r="N188" t="s">
        <v>2538</v>
      </c>
      <c r="O188" t="s">
        <v>2344</v>
      </c>
      <c r="P188" t="s">
        <v>2756</v>
      </c>
      <c r="Q188" t="s">
        <v>2819</v>
      </c>
    </row>
    <row r="189" spans="2:17" ht="12.75">
      <c r="B189" s="127" t="s">
        <v>7719</v>
      </c>
      <c r="C189" t="s">
        <v>1337</v>
      </c>
      <c r="D189" t="s">
        <v>1505</v>
      </c>
      <c r="E189" t="s">
        <v>1662</v>
      </c>
      <c r="F189" t="s">
        <v>1800</v>
      </c>
      <c r="G189" t="s">
        <v>1936</v>
      </c>
      <c r="H189" t="s">
        <v>499</v>
      </c>
      <c r="I189" t="s">
        <v>2171</v>
      </c>
      <c r="J189" t="s">
        <v>2269</v>
      </c>
      <c r="K189" t="s">
        <v>2359</v>
      </c>
      <c r="L189" t="s">
        <v>2455</v>
      </c>
      <c r="M189" t="s">
        <v>2538</v>
      </c>
      <c r="N189" t="s">
        <v>538</v>
      </c>
      <c r="O189" t="s">
        <v>2344</v>
      </c>
      <c r="P189" t="s">
        <v>2756</v>
      </c>
      <c r="Q189" t="s">
        <v>2819</v>
      </c>
    </row>
    <row r="190" spans="2:3" ht="12.75">
      <c r="B190" s="127" t="s">
        <v>7720</v>
      </c>
      <c r="C190" t="s">
        <v>538</v>
      </c>
    </row>
    <row r="191" spans="2:3" ht="12.75">
      <c r="B191" s="127" t="s">
        <v>7721</v>
      </c>
      <c r="C191" t="s">
        <v>538</v>
      </c>
    </row>
    <row r="192" spans="2:17" ht="12.75">
      <c r="B192" s="127" t="s">
        <v>7722</v>
      </c>
      <c r="C192" t="s">
        <v>1337</v>
      </c>
      <c r="D192" t="s">
        <v>1505</v>
      </c>
      <c r="E192" t="s">
        <v>1662</v>
      </c>
      <c r="F192" t="s">
        <v>1800</v>
      </c>
      <c r="G192" t="s">
        <v>1936</v>
      </c>
      <c r="H192" t="s">
        <v>499</v>
      </c>
      <c r="I192" t="s">
        <v>2171</v>
      </c>
      <c r="J192" t="s">
        <v>2269</v>
      </c>
      <c r="K192" t="s">
        <v>2359</v>
      </c>
      <c r="L192" t="s">
        <v>2455</v>
      </c>
      <c r="M192" t="s">
        <v>2538</v>
      </c>
      <c r="N192" t="s">
        <v>538</v>
      </c>
      <c r="O192" t="s">
        <v>2344</v>
      </c>
      <c r="P192" t="s">
        <v>2756</v>
      </c>
      <c r="Q192" t="s">
        <v>2819</v>
      </c>
    </row>
    <row r="193" spans="2:17" ht="12.75">
      <c r="B193" s="127" t="s">
        <v>7723</v>
      </c>
      <c r="C193" t="s">
        <v>538</v>
      </c>
      <c r="D193" t="s">
        <v>1337</v>
      </c>
      <c r="E193" t="s">
        <v>1505</v>
      </c>
      <c r="F193" t="s">
        <v>1662</v>
      </c>
      <c r="G193" t="s">
        <v>1800</v>
      </c>
      <c r="H193" t="s">
        <v>1936</v>
      </c>
      <c r="I193" t="s">
        <v>499</v>
      </c>
      <c r="J193" t="s">
        <v>2171</v>
      </c>
      <c r="K193" t="s">
        <v>2269</v>
      </c>
      <c r="L193" t="s">
        <v>2359</v>
      </c>
      <c r="M193" t="s">
        <v>2455</v>
      </c>
      <c r="N193" t="s">
        <v>2538</v>
      </c>
      <c r="O193" t="s">
        <v>2344</v>
      </c>
      <c r="P193" t="s">
        <v>2756</v>
      </c>
      <c r="Q193" t="s">
        <v>2819</v>
      </c>
    </row>
    <row r="194" spans="2:17" ht="12.75">
      <c r="B194" s="127" t="s">
        <v>7724</v>
      </c>
      <c r="C194" t="s">
        <v>1337</v>
      </c>
      <c r="D194" t="s">
        <v>1505</v>
      </c>
      <c r="E194" t="s">
        <v>1662</v>
      </c>
      <c r="F194" t="s">
        <v>1800</v>
      </c>
      <c r="G194" t="s">
        <v>1936</v>
      </c>
      <c r="H194" t="s">
        <v>499</v>
      </c>
      <c r="I194" t="s">
        <v>2171</v>
      </c>
      <c r="J194" t="s">
        <v>2269</v>
      </c>
      <c r="K194" t="s">
        <v>2359</v>
      </c>
      <c r="L194" t="s">
        <v>2455</v>
      </c>
      <c r="M194" t="s">
        <v>2538</v>
      </c>
      <c r="N194" t="s">
        <v>538</v>
      </c>
      <c r="O194" t="s">
        <v>2344</v>
      </c>
      <c r="P194" t="s">
        <v>2756</v>
      </c>
      <c r="Q194" t="s">
        <v>2819</v>
      </c>
    </row>
    <row r="195" spans="2:3" ht="12.75">
      <c r="B195" s="127" t="s">
        <v>7725</v>
      </c>
      <c r="C195" t="s">
        <v>871</v>
      </c>
    </row>
    <row r="196" spans="2:3" ht="12.75">
      <c r="B196" s="127" t="s">
        <v>7726</v>
      </c>
      <c r="C196" t="s">
        <v>871</v>
      </c>
    </row>
    <row r="197" spans="2:9" ht="12.75">
      <c r="B197" s="127" t="s">
        <v>7727</v>
      </c>
      <c r="C197" t="s">
        <v>1414</v>
      </c>
      <c r="D197" t="s">
        <v>934</v>
      </c>
      <c r="E197" t="s">
        <v>1591</v>
      </c>
      <c r="F197" t="s">
        <v>1869</v>
      </c>
      <c r="G197" t="s">
        <v>2002</v>
      </c>
      <c r="H197" t="s">
        <v>871</v>
      </c>
      <c r="I197" t="s">
        <v>2226</v>
      </c>
    </row>
    <row r="198" spans="2:3" ht="12.75">
      <c r="B198" s="127" t="s">
        <v>7728</v>
      </c>
      <c r="C198" t="s">
        <v>871</v>
      </c>
    </row>
    <row r="199" spans="2:9" ht="12.75">
      <c r="B199" s="127" t="s">
        <v>7729</v>
      </c>
      <c r="C199" t="s">
        <v>1414</v>
      </c>
      <c r="D199" t="s">
        <v>934</v>
      </c>
      <c r="E199" t="s">
        <v>1591</v>
      </c>
      <c r="F199" t="s">
        <v>1869</v>
      </c>
      <c r="G199" t="s">
        <v>2002</v>
      </c>
      <c r="H199" t="s">
        <v>871</v>
      </c>
      <c r="I199" t="s">
        <v>2226</v>
      </c>
    </row>
    <row r="200" spans="2:3" ht="12.75">
      <c r="B200" s="127" t="s">
        <v>7730</v>
      </c>
      <c r="C200" t="s">
        <v>538</v>
      </c>
    </row>
    <row r="201" spans="2:17" ht="12.75">
      <c r="B201" s="127" t="s">
        <v>7731</v>
      </c>
      <c r="C201" t="s">
        <v>1337</v>
      </c>
      <c r="D201" t="s">
        <v>1505</v>
      </c>
      <c r="E201" t="s">
        <v>1662</v>
      </c>
      <c r="F201" t="s">
        <v>1800</v>
      </c>
      <c r="G201" t="s">
        <v>1936</v>
      </c>
      <c r="H201" t="s">
        <v>499</v>
      </c>
      <c r="I201" t="s">
        <v>2171</v>
      </c>
      <c r="J201" t="s">
        <v>2269</v>
      </c>
      <c r="K201" t="s">
        <v>2359</v>
      </c>
      <c r="L201" t="s">
        <v>2455</v>
      </c>
      <c r="M201" t="s">
        <v>2538</v>
      </c>
      <c r="N201" t="s">
        <v>538</v>
      </c>
      <c r="O201" t="s">
        <v>2344</v>
      </c>
      <c r="P201" t="s">
        <v>2756</v>
      </c>
      <c r="Q201" t="s">
        <v>2819</v>
      </c>
    </row>
    <row r="202" spans="2:17" ht="12.75">
      <c r="B202" s="127" t="s">
        <v>7732</v>
      </c>
      <c r="C202" t="s">
        <v>538</v>
      </c>
      <c r="D202" t="s">
        <v>1337</v>
      </c>
      <c r="E202" t="s">
        <v>1505</v>
      </c>
      <c r="F202" t="s">
        <v>1662</v>
      </c>
      <c r="G202" t="s">
        <v>1800</v>
      </c>
      <c r="H202" t="s">
        <v>1936</v>
      </c>
      <c r="I202" t="s">
        <v>499</v>
      </c>
      <c r="J202" t="s">
        <v>2171</v>
      </c>
      <c r="K202" t="s">
        <v>2269</v>
      </c>
      <c r="L202" t="s">
        <v>2359</v>
      </c>
      <c r="M202" t="s">
        <v>2455</v>
      </c>
      <c r="N202" t="s">
        <v>2538</v>
      </c>
      <c r="O202" t="s">
        <v>2344</v>
      </c>
      <c r="P202" t="s">
        <v>2756</v>
      </c>
      <c r="Q202" t="s">
        <v>2819</v>
      </c>
    </row>
    <row r="203" spans="2:3" ht="12.75">
      <c r="B203" s="127" t="s">
        <v>7733</v>
      </c>
      <c r="C203" t="s">
        <v>538</v>
      </c>
    </row>
    <row r="204" spans="2:17" ht="12.75">
      <c r="B204" s="127" t="s">
        <v>7689</v>
      </c>
      <c r="C204" t="s">
        <v>1337</v>
      </c>
      <c r="D204" t="s">
        <v>1505</v>
      </c>
      <c r="E204" t="s">
        <v>1662</v>
      </c>
      <c r="F204" t="s">
        <v>1800</v>
      </c>
      <c r="G204" t="s">
        <v>1936</v>
      </c>
      <c r="H204" t="s">
        <v>499</v>
      </c>
      <c r="I204" t="s">
        <v>2171</v>
      </c>
      <c r="J204" t="s">
        <v>2269</v>
      </c>
      <c r="K204" t="s">
        <v>2359</v>
      </c>
      <c r="L204" t="s">
        <v>2455</v>
      </c>
      <c r="M204" t="s">
        <v>2538</v>
      </c>
      <c r="N204" t="s">
        <v>538</v>
      </c>
      <c r="O204" t="s">
        <v>2344</v>
      </c>
      <c r="P204" t="s">
        <v>2756</v>
      </c>
      <c r="Q204" t="s">
        <v>2819</v>
      </c>
    </row>
    <row r="205" spans="2:17" ht="12.75">
      <c r="B205" s="127" t="s">
        <v>7698</v>
      </c>
      <c r="C205" t="s">
        <v>538</v>
      </c>
      <c r="D205" t="s">
        <v>1337</v>
      </c>
      <c r="E205" t="s">
        <v>1505</v>
      </c>
      <c r="F205" t="s">
        <v>1662</v>
      </c>
      <c r="G205" t="s">
        <v>1800</v>
      </c>
      <c r="H205" t="s">
        <v>1936</v>
      </c>
      <c r="I205" t="s">
        <v>499</v>
      </c>
      <c r="J205" t="s">
        <v>2171</v>
      </c>
      <c r="K205" t="s">
        <v>2269</v>
      </c>
      <c r="L205" t="s">
        <v>2359</v>
      </c>
      <c r="M205" t="s">
        <v>2455</v>
      </c>
      <c r="N205" t="s">
        <v>2538</v>
      </c>
      <c r="O205" t="s">
        <v>2344</v>
      </c>
      <c r="P205" t="s">
        <v>2756</v>
      </c>
      <c r="Q205" t="s">
        <v>2819</v>
      </c>
    </row>
    <row r="206" spans="2:3" ht="12.75">
      <c r="B206" s="127" t="s">
        <v>7734</v>
      </c>
      <c r="C206" t="s">
        <v>538</v>
      </c>
    </row>
    <row r="207" spans="2:17" ht="12.75">
      <c r="B207" s="127" t="s">
        <v>7735</v>
      </c>
      <c r="C207" t="s">
        <v>1337</v>
      </c>
      <c r="D207" t="s">
        <v>1505</v>
      </c>
      <c r="E207" t="s">
        <v>1662</v>
      </c>
      <c r="F207" t="s">
        <v>1800</v>
      </c>
      <c r="G207" t="s">
        <v>1936</v>
      </c>
      <c r="H207" t="s">
        <v>499</v>
      </c>
      <c r="I207" t="s">
        <v>2171</v>
      </c>
      <c r="J207" t="s">
        <v>2269</v>
      </c>
      <c r="K207" t="s">
        <v>2359</v>
      </c>
      <c r="L207" t="s">
        <v>2455</v>
      </c>
      <c r="M207" t="s">
        <v>2538</v>
      </c>
      <c r="N207" t="s">
        <v>538</v>
      </c>
      <c r="O207" t="s">
        <v>2344</v>
      </c>
      <c r="P207" t="s">
        <v>2756</v>
      </c>
      <c r="Q207" t="s">
        <v>2819</v>
      </c>
    </row>
    <row r="208" spans="2:17" ht="12.75">
      <c r="B208" s="127" t="s">
        <v>7736</v>
      </c>
      <c r="C208" t="s">
        <v>538</v>
      </c>
      <c r="D208" t="s">
        <v>1337</v>
      </c>
      <c r="E208" t="s">
        <v>1505</v>
      </c>
      <c r="F208" t="s">
        <v>1662</v>
      </c>
      <c r="G208" t="s">
        <v>1800</v>
      </c>
      <c r="H208" t="s">
        <v>1936</v>
      </c>
      <c r="I208" t="s">
        <v>499</v>
      </c>
      <c r="J208" t="s">
        <v>2171</v>
      </c>
      <c r="K208" t="s">
        <v>2269</v>
      </c>
      <c r="L208" t="s">
        <v>2359</v>
      </c>
      <c r="M208" t="s">
        <v>2455</v>
      </c>
      <c r="N208" t="s">
        <v>2538</v>
      </c>
      <c r="O208" t="s">
        <v>2344</v>
      </c>
      <c r="P208" t="s">
        <v>2756</v>
      </c>
      <c r="Q208" t="s">
        <v>2819</v>
      </c>
    </row>
    <row r="209" spans="1:2" ht="12.75">
      <c r="A209" s="128" t="s">
        <v>896</v>
      </c>
      <c r="B209" s="128"/>
    </row>
    <row r="210" spans="1:270" ht="12.75">
      <c r="B210" s="128" t="s">
        <v>902</v>
      </c>
      <c r="C210" t="s">
        <v>1430</v>
      </c>
      <c r="D210" t="s">
        <v>1383</v>
      </c>
      <c r="E210" t="s">
        <v>1742</v>
      </c>
      <c r="F210" t="s">
        <v>1547</v>
      </c>
      <c r="G210" t="s">
        <v>1702</v>
      </c>
      <c r="H210" t="s">
        <v>1840</v>
      </c>
      <c r="I210" t="s">
        <v>1973</v>
      </c>
      <c r="J210" t="s">
        <v>1381</v>
      </c>
      <c r="K210" t="s">
        <v>2419</v>
      </c>
      <c r="L210" t="s">
        <v>2507</v>
      </c>
      <c r="M210" t="s">
        <v>1755</v>
      </c>
      <c r="N210" t="s">
        <v>1545</v>
      </c>
      <c r="O210" t="s">
        <v>1890</v>
      </c>
      <c r="P210" t="s">
        <v>2018</v>
      </c>
      <c r="Q210" t="s">
        <v>2859</v>
      </c>
      <c r="R210" t="s">
        <v>1555</v>
      </c>
      <c r="S210" t="s">
        <v>1838</v>
      </c>
      <c r="T210" t="s">
        <v>2713</v>
      </c>
      <c r="U210" t="s">
        <v>2428</v>
      </c>
      <c r="V210" t="s">
        <v>1710</v>
      </c>
      <c r="W210" t="s">
        <v>2598</v>
      </c>
      <c r="X210" t="s">
        <v>3014</v>
      </c>
      <c r="Y210" t="s">
        <v>1971</v>
      </c>
      <c r="Z210" t="s">
        <v>2738</v>
      </c>
      <c r="AA210" t="s">
        <v>2802</v>
      </c>
      <c r="AB210" t="s">
        <v>3228</v>
      </c>
      <c r="AC210" t="s">
        <v>2863</v>
      </c>
      <c r="AD210" t="s">
        <v>2094</v>
      </c>
      <c r="AE210" t="s">
        <v>3532</v>
      </c>
      <c r="AF210" t="s">
        <v>3361</v>
      </c>
      <c r="AG210" t="s">
        <v>3404</v>
      </c>
      <c r="AH210" t="s">
        <v>3640</v>
      </c>
      <c r="AI210" t="s">
        <v>2201</v>
      </c>
      <c r="AJ210" t="s">
        <v>3712</v>
      </c>
      <c r="AK210" t="s">
        <v>2978</v>
      </c>
      <c r="AL210" t="s">
        <v>3778</v>
      </c>
      <c r="AM210" t="s">
        <v>2297</v>
      </c>
      <c r="AN210" t="s">
        <v>3090</v>
      </c>
      <c r="AO210" t="s">
        <v>3141</v>
      </c>
      <c r="AP210" t="s">
        <v>3195</v>
      </c>
      <c r="AQ210" t="s">
        <v>2389</v>
      </c>
      <c r="AR210" t="s">
        <v>1158</v>
      </c>
      <c r="AS210" t="s">
        <v>3980</v>
      </c>
      <c r="AT210" t="s">
        <v>3768</v>
      </c>
      <c r="AU210" t="s">
        <v>3801</v>
      </c>
      <c r="AV210" t="s">
        <v>3292</v>
      </c>
      <c r="AW210" t="s">
        <v>3334</v>
      </c>
      <c r="AX210" t="s">
        <v>2570</v>
      </c>
      <c r="AY210" t="s">
        <v>904</v>
      </c>
      <c r="AZ210" t="s">
        <v>4120</v>
      </c>
      <c r="BA210" t="s">
        <v>4136</v>
      </c>
      <c r="BB210" t="s">
        <v>2712</v>
      </c>
      <c r="BC210" t="s">
        <v>3456</v>
      </c>
      <c r="BD210" t="s">
        <v>4026</v>
      </c>
      <c r="BE210" t="s">
        <v>4050</v>
      </c>
      <c r="BF210" t="s">
        <v>2778</v>
      </c>
      <c r="BG210" t="s">
        <v>2902</v>
      </c>
      <c r="BH210" t="s">
        <v>4100</v>
      </c>
      <c r="BI210" t="s">
        <v>4248</v>
      </c>
      <c r="BJ210" t="s">
        <v>3608</v>
      </c>
      <c r="BK210" t="s">
        <v>2958</v>
      </c>
      <c r="BL210" t="s">
        <v>4282</v>
      </c>
      <c r="BM210" t="s">
        <v>3013</v>
      </c>
      <c r="BN210" t="s">
        <v>3748</v>
      </c>
      <c r="BO210" t="s">
        <v>3782</v>
      </c>
      <c r="BP210" t="s">
        <v>3812</v>
      </c>
      <c r="BQ210" t="s">
        <v>4219</v>
      </c>
      <c r="BR210" t="s">
        <v>3071</v>
      </c>
      <c r="BS210" t="s">
        <v>4245</v>
      </c>
      <c r="BT210" t="s">
        <v>3842</v>
      </c>
      <c r="BU210" t="s">
        <v>3870</v>
      </c>
      <c r="BV210" t="s">
        <v>3895</v>
      </c>
      <c r="BW210" t="s">
        <v>3925</v>
      </c>
      <c r="BX210" t="s">
        <v>3957</v>
      </c>
      <c r="BY210" t="s">
        <v>4433</v>
      </c>
      <c r="BZ210" t="s">
        <v>4447</v>
      </c>
      <c r="CA210" t="s">
        <v>4312</v>
      </c>
      <c r="CB210" t="s">
        <v>4325</v>
      </c>
      <c r="CC210" t="s">
        <v>3984</v>
      </c>
      <c r="CD210" t="s">
        <v>3176</v>
      </c>
      <c r="CE210" t="s">
        <v>4502</v>
      </c>
      <c r="CF210" t="s">
        <v>4515</v>
      </c>
      <c r="CG210" t="s">
        <v>4528</v>
      </c>
      <c r="CH210" t="s">
        <v>4361</v>
      </c>
      <c r="CI210" t="s">
        <v>4373</v>
      </c>
      <c r="CJ210" t="s">
        <v>3227</v>
      </c>
      <c r="CK210" t="s">
        <v>3274</v>
      </c>
      <c r="CL210" t="s">
        <v>4589</v>
      </c>
      <c r="CM210" t="s">
        <v>4409</v>
      </c>
      <c r="CN210" t="s">
        <v>3318</v>
      </c>
      <c r="CO210" t="s">
        <v>4623</v>
      </c>
      <c r="CP210" t="s">
        <v>4090</v>
      </c>
      <c r="CQ210" t="s">
        <v>4643</v>
      </c>
      <c r="CR210" t="s">
        <v>4444</v>
      </c>
      <c r="CS210" t="s">
        <v>4107</v>
      </c>
      <c r="CT210" t="s">
        <v>4679</v>
      </c>
      <c r="CU210" t="s">
        <v>4124</v>
      </c>
      <c r="CV210" t="s">
        <v>4140</v>
      </c>
      <c r="CW210" t="s">
        <v>4155</v>
      </c>
      <c r="CX210" t="s">
        <v>4170</v>
      </c>
      <c r="CY210" t="s">
        <v>4734</v>
      </c>
      <c r="CZ210" t="s">
        <v>4743</v>
      </c>
      <c r="DA210" t="s">
        <v>4185</v>
      </c>
      <c r="DB210" t="s">
        <v>4199</v>
      </c>
      <c r="DC210" t="s">
        <v>4210</v>
      </c>
      <c r="DD210" t="s">
        <v>4225</v>
      </c>
      <c r="DE210" t="s">
        <v>1981</v>
      </c>
      <c r="DF210" t="s">
        <v>4586</v>
      </c>
      <c r="DG210" t="s">
        <v>3360</v>
      </c>
      <c r="DH210" t="s">
        <v>2103</v>
      </c>
      <c r="DI210" t="s">
        <v>4831</v>
      </c>
      <c r="DJ210" t="s">
        <v>4842</v>
      </c>
      <c r="DK210" t="s">
        <v>4252</v>
      </c>
      <c r="DL210" t="s">
        <v>3442</v>
      </c>
      <c r="DM210" t="s">
        <v>4653</v>
      </c>
      <c r="DN210" t="s">
        <v>3483</v>
      </c>
      <c r="DO210" t="s">
        <v>3520</v>
      </c>
      <c r="DP210" t="s">
        <v>4897</v>
      </c>
      <c r="DQ210" t="s">
        <v>4689</v>
      </c>
      <c r="DR210" t="s">
        <v>4698</v>
      </c>
      <c r="DS210" t="s">
        <v>4709</v>
      </c>
      <c r="DT210" t="s">
        <v>4295</v>
      </c>
      <c r="DU210" t="s">
        <v>4947</v>
      </c>
      <c r="DV210" t="s">
        <v>4740</v>
      </c>
      <c r="DW210" t="s">
        <v>4968</v>
      </c>
      <c r="DX210" t="s">
        <v>4318</v>
      </c>
      <c r="DY210" t="s">
        <v>4769</v>
      </c>
      <c r="DZ210" t="s">
        <v>4331</v>
      </c>
      <c r="EA210" t="s">
        <v>4343</v>
      </c>
      <c r="EB210" t="s">
        <v>4799</v>
      </c>
      <c r="EC210" t="s">
        <v>4354</v>
      </c>
      <c r="ED210" t="s">
        <v>4367</v>
      </c>
      <c r="EE210" t="s">
        <v>4379</v>
      </c>
      <c r="EF210" t="s">
        <v>5050</v>
      </c>
      <c r="EG210" t="s">
        <v>4392</v>
      </c>
      <c r="EH210" t="s">
        <v>4403</v>
      </c>
      <c r="EI210" t="s">
        <v>4866</v>
      </c>
      <c r="EJ210" t="s">
        <v>4875</v>
      </c>
      <c r="EK210" t="s">
        <v>4415</v>
      </c>
      <c r="EL210" t="s">
        <v>4425</v>
      </c>
      <c r="EM210" t="s">
        <v>4905</v>
      </c>
      <c r="EN210" t="s">
        <v>5110</v>
      </c>
      <c r="EO210" t="s">
        <v>4437</v>
      </c>
      <c r="EP210" t="s">
        <v>4924</v>
      </c>
      <c r="EQ210" t="s">
        <v>5137</v>
      </c>
      <c r="ER210" t="s">
        <v>3559</v>
      </c>
      <c r="ES210" t="s">
        <v>3074</v>
      </c>
      <c r="ET210" t="s">
        <v>4965</v>
      </c>
      <c r="EU210" t="s">
        <v>4473</v>
      </c>
      <c r="EV210" t="s">
        <v>4484</v>
      </c>
      <c r="EW210" t="s">
        <v>3594</v>
      </c>
      <c r="EX210" t="s">
        <v>4506</v>
      </c>
      <c r="EY210" t="s">
        <v>5003</v>
      </c>
      <c r="EZ210" t="s">
        <v>5013</v>
      </c>
      <c r="FA210" t="s">
        <v>5023</v>
      </c>
      <c r="FB210" t="s">
        <v>4519</v>
      </c>
      <c r="FC210" t="s">
        <v>3629</v>
      </c>
      <c r="FD210" t="s">
        <v>5224</v>
      </c>
      <c r="FE210" t="s">
        <v>5230</v>
      </c>
      <c r="FF210" t="s">
        <v>2210</v>
      </c>
      <c r="FG210" t="s">
        <v>4553</v>
      </c>
      <c r="FH210" t="s">
        <v>4566</v>
      </c>
      <c r="FI210" t="s">
        <v>3665</v>
      </c>
      <c r="FJ210" t="s">
        <v>5258</v>
      </c>
      <c r="FK210" t="s">
        <v>5264</v>
      </c>
      <c r="FL210" t="s">
        <v>5270</v>
      </c>
      <c r="FM210" t="s">
        <v>3701</v>
      </c>
      <c r="FN210" t="s">
        <v>4603</v>
      </c>
      <c r="FO210" t="s">
        <v>2306</v>
      </c>
      <c r="FP210" t="s">
        <v>5107</v>
      </c>
      <c r="FQ210" t="s">
        <v>5293</v>
      </c>
      <c r="FR210" t="s">
        <v>4615</v>
      </c>
      <c r="FS210" t="s">
        <v>5134</v>
      </c>
      <c r="FT210" t="s">
        <v>3735</v>
      </c>
      <c r="FU210" t="s">
        <v>4627</v>
      </c>
      <c r="FV210" t="s">
        <v>5162</v>
      </c>
      <c r="FW210" t="s">
        <v>5317</v>
      </c>
      <c r="FX210" t="s">
        <v>3767</v>
      </c>
      <c r="FY210" t="s">
        <v>3800</v>
      </c>
      <c r="FZ210" t="s">
        <v>5183</v>
      </c>
      <c r="GA210" t="s">
        <v>3831</v>
      </c>
      <c r="GB210" t="s">
        <v>5336</v>
      </c>
      <c r="GC210" t="s">
        <v>5342</v>
      </c>
      <c r="GD210" t="s">
        <v>5347</v>
      </c>
      <c r="GE210" t="s">
        <v>3859</v>
      </c>
      <c r="GF210" t="s">
        <v>5356</v>
      </c>
      <c r="GG210" t="s">
        <v>4670</v>
      </c>
      <c r="GH210" t="s">
        <v>5365</v>
      </c>
      <c r="GI210" t="s">
        <v>5371</v>
      </c>
      <c r="GJ210" t="s">
        <v>4694</v>
      </c>
      <c r="GK210" t="s">
        <v>4703</v>
      </c>
      <c r="GL210" t="s">
        <v>5380</v>
      </c>
      <c r="GM210" t="s">
        <v>5384</v>
      </c>
      <c r="GN210" t="s">
        <v>4714</v>
      </c>
      <c r="GO210" t="s">
        <v>4724</v>
      </c>
      <c r="GP210" t="s">
        <v>5240</v>
      </c>
      <c r="GQ210" t="s">
        <v>4736</v>
      </c>
      <c r="GR210" t="s">
        <v>3915</v>
      </c>
      <c r="GS210" t="s">
        <v>3973</v>
      </c>
      <c r="GT210" t="s">
        <v>5262</v>
      </c>
      <c r="GU210" t="s">
        <v>4001</v>
      </c>
      <c r="GV210" t="s">
        <v>5268</v>
      </c>
      <c r="GW210" t="s">
        <v>4753</v>
      </c>
      <c r="GX210" t="s">
        <v>4762</v>
      </c>
      <c r="GY210" t="s">
        <v>4783</v>
      </c>
      <c r="GZ210" t="s">
        <v>4793</v>
      </c>
      <c r="HA210" t="s">
        <v>4025</v>
      </c>
      <c r="HB210" t="s">
        <v>4812</v>
      </c>
      <c r="HC210" t="s">
        <v>4822</v>
      </c>
      <c r="HD210" t="s">
        <v>2398</v>
      </c>
      <c r="HE210" t="s">
        <v>5432</v>
      </c>
      <c r="HF210" t="s">
        <v>4844</v>
      </c>
      <c r="HG210" t="s">
        <v>4083</v>
      </c>
      <c r="HH210" t="s">
        <v>2490</v>
      </c>
      <c r="HI210" t="s">
        <v>5321</v>
      </c>
      <c r="HJ210" t="s">
        <v>5325</v>
      </c>
      <c r="HK210" t="s">
        <v>5445</v>
      </c>
      <c r="HL210" t="s">
        <v>5329</v>
      </c>
      <c r="HM210" t="s">
        <v>4099</v>
      </c>
      <c r="HN210" t="s">
        <v>4116</v>
      </c>
      <c r="HO210" t="s">
        <v>5341</v>
      </c>
      <c r="HP210" t="s">
        <v>4879</v>
      </c>
      <c r="HQ210" t="s">
        <v>5346</v>
      </c>
      <c r="HR210" t="s">
        <v>5355</v>
      </c>
      <c r="HS210" t="s">
        <v>5462</v>
      </c>
      <c r="HT210" t="s">
        <v>5465</v>
      </c>
      <c r="HU210" t="s">
        <v>4839</v>
      </c>
      <c r="HV210" t="s">
        <v>5360</v>
      </c>
      <c r="HW210" t="s">
        <v>4899</v>
      </c>
      <c r="HX210" t="s">
        <v>4132</v>
      </c>
      <c r="HY210" t="s">
        <v>5476</v>
      </c>
      <c r="HZ210" t="s">
        <v>5370</v>
      </c>
      <c r="IA210" t="s">
        <v>4148</v>
      </c>
      <c r="IB210" t="s">
        <v>5483</v>
      </c>
      <c r="IC210" t="s">
        <v>4163</v>
      </c>
      <c r="ID210" t="s">
        <v>4179</v>
      </c>
      <c r="IE210" t="s">
        <v>5383</v>
      </c>
      <c r="IF210" t="s">
        <v>5492</v>
      </c>
      <c r="IG210" t="s">
        <v>4928</v>
      </c>
      <c r="IH210" t="s">
        <v>5497</v>
      </c>
      <c r="II210" t="s">
        <v>4938</v>
      </c>
      <c r="IJ210" t="s">
        <v>4193</v>
      </c>
      <c r="IK210" t="s">
        <v>5395</v>
      </c>
      <c r="IL210" t="s">
        <v>4958</v>
      </c>
      <c r="IM210" t="s">
        <v>5508</v>
      </c>
      <c r="IN210" t="s">
        <v>5511</v>
      </c>
      <c r="IO210" t="s">
        <v>4218</v>
      </c>
      <c r="IP210" t="s">
        <v>5404</v>
      </c>
      <c r="IQ210" t="s">
        <v>4970</v>
      </c>
      <c r="IR210" t="s">
        <v>4232</v>
      </c>
      <c r="IS210" t="s">
        <v>5412</v>
      </c>
      <c r="IT210" t="s">
        <v>5524</v>
      </c>
      <c r="IU210" t="s">
        <v>5527</v>
      </c>
      <c r="IV210" t="s">
        <v>4979</v>
      </c>
      <c r="IW210" t="s">
        <v>4259</v>
      </c>
      <c r="IX210" t="s">
        <v>5534</v>
      </c>
      <c r="IY210" t="s">
        <v>4987</v>
      </c>
      <c r="IZ210" t="s">
        <v>2654</v>
      </c>
      <c r="JA210" t="s">
        <v>1426</v>
      </c>
      <c r="JB210" t="s">
        <v>5543</v>
      </c>
      <c r="JC210" t="s">
        <v>5546</v>
      </c>
      <c r="JD210" t="s">
        <v>5549</v>
      </c>
      <c r="JE210" t="s">
        <v>5552</v>
      </c>
      <c r="JF210" t="s">
        <v>5555</v>
      </c>
      <c r="JG210" t="s">
        <v>5558</v>
      </c>
      <c r="JH210" t="s">
        <v>5561</v>
      </c>
      <c r="JI210" t="s">
        <v>5564</v>
      </c>
      <c r="JJ210" t="s">
        <v>5567</v>
      </c>
    </row>
    <row r="211" spans="2:4" ht="12.75">
      <c r="B211" s="128" t="s">
        <v>910</v>
      </c>
      <c r="C211" t="s">
        <v>421</v>
      </c>
      <c r="D211" t="s">
        <v>1574</v>
      </c>
    </row>
    <row r="212" spans="2:4" ht="12.75">
      <c r="B212" s="128" t="s">
        <v>913</v>
      </c>
      <c r="C212" t="s">
        <v>421</v>
      </c>
      <c r="D212" t="s">
        <v>1574</v>
      </c>
    </row>
    <row r="213" spans="2:12" ht="12.75">
      <c r="B213" s="128" t="s">
        <v>916</v>
      </c>
      <c r="C213" t="s">
        <v>1431</v>
      </c>
      <c r="D213" t="s">
        <v>1589</v>
      </c>
      <c r="E213" t="s">
        <v>1743</v>
      </c>
      <c r="F213" t="s">
        <v>1880</v>
      </c>
      <c r="G213" t="s">
        <v>2011</v>
      </c>
      <c r="H213" t="s">
        <v>2129</v>
      </c>
      <c r="I213" t="s">
        <v>2232</v>
      </c>
      <c r="J213" t="s">
        <v>2328</v>
      </c>
      <c r="K213" t="s">
        <v>2420</v>
      </c>
      <c r="L213" t="s">
        <v>2508</v>
      </c>
    </row>
    <row r="214" spans="2:98" ht="12.75">
      <c r="B214" s="128" t="s">
        <v>924</v>
      </c>
      <c r="C214" t="s">
        <v>1432</v>
      </c>
      <c r="D214" t="s">
        <v>1590</v>
      </c>
      <c r="E214" t="s">
        <v>1744</v>
      </c>
      <c r="F214" t="s">
        <v>1881</v>
      </c>
      <c r="G214" t="s">
        <v>2012</v>
      </c>
      <c r="H214" t="s">
        <v>2130</v>
      </c>
      <c r="I214" t="s">
        <v>2233</v>
      </c>
      <c r="J214" t="s">
        <v>2329</v>
      </c>
      <c r="K214" t="s">
        <v>2421</v>
      </c>
      <c r="L214" t="s">
        <v>2509</v>
      </c>
      <c r="M214" t="s">
        <v>2593</v>
      </c>
      <c r="N214" t="s">
        <v>2669</v>
      </c>
      <c r="O214" t="s">
        <v>2735</v>
      </c>
      <c r="P214" t="s">
        <v>2799</v>
      </c>
      <c r="Q214" t="s">
        <v>2860</v>
      </c>
      <c r="R214" t="s">
        <v>2920</v>
      </c>
      <c r="S214" t="s">
        <v>2975</v>
      </c>
      <c r="T214" t="s">
        <v>3031</v>
      </c>
      <c r="U214" t="s">
        <v>3087</v>
      </c>
      <c r="V214" t="s">
        <v>3138</v>
      </c>
      <c r="W214" t="s">
        <v>3192</v>
      </c>
      <c r="X214" t="s">
        <v>3243</v>
      </c>
      <c r="Y214" t="s">
        <v>3289</v>
      </c>
      <c r="Z214" t="s">
        <v>3331</v>
      </c>
      <c r="AA214" t="s">
        <v>3374</v>
      </c>
      <c r="AB214" t="s">
        <v>3417</v>
      </c>
      <c r="AC214" t="s">
        <v>3453</v>
      </c>
      <c r="AD214" t="s">
        <v>3494</v>
      </c>
      <c r="AE214" t="s">
        <v>3533</v>
      </c>
      <c r="AF214" t="s">
        <v>3570</v>
      </c>
      <c r="AG214" t="s">
        <v>3605</v>
      </c>
      <c r="AH214" t="s">
        <v>3641</v>
      </c>
      <c r="AI214" t="s">
        <v>3676</v>
      </c>
      <c r="AJ214" t="s">
        <v>3713</v>
      </c>
      <c r="AK214" t="s">
        <v>3745</v>
      </c>
      <c r="AL214" t="s">
        <v>3779</v>
      </c>
      <c r="AM214" t="s">
        <v>3809</v>
      </c>
      <c r="AN214" t="s">
        <v>3839</v>
      </c>
      <c r="AO214" t="s">
        <v>3867</v>
      </c>
      <c r="AP214" t="s">
        <v>3892</v>
      </c>
      <c r="AQ214" t="s">
        <v>926</v>
      </c>
      <c r="AR214" t="s">
        <v>3954</v>
      </c>
      <c r="AS214" t="s">
        <v>3981</v>
      </c>
      <c r="AT214" t="s">
        <v>4007</v>
      </c>
      <c r="AU214" t="s">
        <v>4031</v>
      </c>
      <c r="AV214" t="s">
        <v>4054</v>
      </c>
      <c r="AW214" t="s">
        <v>4072</v>
      </c>
      <c r="AX214" t="s">
        <v>4087</v>
      </c>
      <c r="AY214" t="s">
        <v>4104</v>
      </c>
      <c r="AZ214" t="s">
        <v>4121</v>
      </c>
      <c r="BA214" t="s">
        <v>4137</v>
      </c>
      <c r="BB214" t="s">
        <v>4152</v>
      </c>
      <c r="BC214" t="s">
        <v>4167</v>
      </c>
      <c r="BD214" t="s">
        <v>4182</v>
      </c>
      <c r="BE214" t="s">
        <v>4196</v>
      </c>
      <c r="BF214" t="s">
        <v>4207</v>
      </c>
      <c r="BG214" t="s">
        <v>4222</v>
      </c>
      <c r="BH214" t="s">
        <v>4235</v>
      </c>
      <c r="BI214" t="s">
        <v>4249</v>
      </c>
      <c r="BJ214" t="s">
        <v>4262</v>
      </c>
      <c r="BK214" t="s">
        <v>4271</v>
      </c>
      <c r="BL214" t="s">
        <v>4283</v>
      </c>
      <c r="BM214" t="s">
        <v>4292</v>
      </c>
      <c r="BN214" t="s">
        <v>4303</v>
      </c>
      <c r="BO214" t="s">
        <v>4315</v>
      </c>
      <c r="BP214" t="s">
        <v>4328</v>
      </c>
      <c r="BQ214" t="s">
        <v>4340</v>
      </c>
      <c r="BR214" t="s">
        <v>4351</v>
      </c>
      <c r="BS214" t="s">
        <v>4364</v>
      </c>
      <c r="BT214" t="s">
        <v>4376</v>
      </c>
      <c r="BU214" t="s">
        <v>4389</v>
      </c>
      <c r="BV214" t="s">
        <v>4400</v>
      </c>
      <c r="BW214" t="s">
        <v>4412</v>
      </c>
      <c r="BX214" t="s">
        <v>4422</v>
      </c>
      <c r="BY214" t="s">
        <v>4434</v>
      </c>
      <c r="BZ214" t="s">
        <v>4448</v>
      </c>
      <c r="CA214" t="s">
        <v>4459</v>
      </c>
      <c r="CB214" t="s">
        <v>4470</v>
      </c>
      <c r="CC214" t="s">
        <v>4481</v>
      </c>
      <c r="CD214" t="s">
        <v>4492</v>
      </c>
      <c r="CE214" t="s">
        <v>4503</v>
      </c>
      <c r="CF214" t="s">
        <v>4516</v>
      </c>
      <c r="CG214" t="s">
        <v>4529</v>
      </c>
      <c r="CH214" t="s">
        <v>4539</v>
      </c>
      <c r="CI214" t="s">
        <v>4550</v>
      </c>
      <c r="CJ214" t="s">
        <v>4563</v>
      </c>
      <c r="CK214" t="s">
        <v>4575</v>
      </c>
      <c r="CL214" t="s">
        <v>4590</v>
      </c>
      <c r="CM214" t="s">
        <v>4600</v>
      </c>
      <c r="CN214" t="s">
        <v>4612</v>
      </c>
      <c r="CO214" t="s">
        <v>4624</v>
      </c>
      <c r="CP214" t="s">
        <v>4633</v>
      </c>
      <c r="CQ214" t="s">
        <v>4644</v>
      </c>
      <c r="CR214" t="s">
        <v>4656</v>
      </c>
      <c r="CS214" t="s">
        <v>4667</v>
      </c>
      <c r="CT214" t="s">
        <v>4680</v>
      </c>
    </row>
    <row r="215" spans="2:7" ht="12.75">
      <c r="B215" s="128" t="s">
        <v>932</v>
      </c>
      <c r="C215" t="s">
        <v>934</v>
      </c>
      <c r="D215" t="s">
        <v>1591</v>
      </c>
      <c r="E215" t="s">
        <v>1414</v>
      </c>
      <c r="F215" t="s">
        <v>1869</v>
      </c>
      <c r="G215" t="s">
        <v>871</v>
      </c>
    </row>
    <row r="216" spans="2:11" ht="12.75">
      <c r="B216" s="128" t="s">
        <v>940</v>
      </c>
      <c r="C216" t="s">
        <v>1433</v>
      </c>
      <c r="D216" t="s">
        <v>942</v>
      </c>
      <c r="E216" t="s">
        <v>381</v>
      </c>
      <c r="F216" t="s">
        <v>1882</v>
      </c>
      <c r="G216" t="s">
        <v>2013</v>
      </c>
      <c r="H216" t="s">
        <v>2131</v>
      </c>
      <c r="I216" t="s">
        <v>1729</v>
      </c>
      <c r="J216" t="s">
        <v>1868</v>
      </c>
      <c r="K216" t="s">
        <v>2422</v>
      </c>
    </row>
    <row r="217" spans="2:8" ht="12.75">
      <c r="B217" s="128" t="s">
        <v>7737</v>
      </c>
      <c r="C217" t="s">
        <v>955</v>
      </c>
      <c r="D217" t="s">
        <v>1434</v>
      </c>
      <c r="E217" t="s">
        <v>1592</v>
      </c>
      <c r="F217" t="s">
        <v>1521</v>
      </c>
      <c r="G217" t="s">
        <v>1883</v>
      </c>
      <c r="H217" t="s">
        <v>2014</v>
      </c>
    </row>
    <row r="218" spans="2:8" ht="12.75">
      <c r="B218" s="128" t="s">
        <v>7738</v>
      </c>
      <c r="C218" t="s">
        <v>955</v>
      </c>
      <c r="D218" t="s">
        <v>1434</v>
      </c>
      <c r="E218" t="s">
        <v>1592</v>
      </c>
      <c r="F218" t="s">
        <v>1521</v>
      </c>
      <c r="G218" t="s">
        <v>1883</v>
      </c>
      <c r="H218" t="s">
        <v>2014</v>
      </c>
    </row>
    <row r="219" spans="2:8" ht="12.75">
      <c r="B219" s="128" t="s">
        <v>7739</v>
      </c>
      <c r="C219" t="s">
        <v>1434</v>
      </c>
      <c r="D219" t="s">
        <v>1592</v>
      </c>
      <c r="E219" t="s">
        <v>1521</v>
      </c>
      <c r="F219" t="s">
        <v>1883</v>
      </c>
      <c r="G219" t="s">
        <v>2014</v>
      </c>
      <c r="H219" t="s">
        <v>955</v>
      </c>
    </row>
    <row r="220" spans="2:8" ht="12.75">
      <c r="B220" s="128" t="s">
        <v>7740</v>
      </c>
      <c r="C220" t="s">
        <v>1434</v>
      </c>
      <c r="D220" t="s">
        <v>1592</v>
      </c>
      <c r="E220" t="s">
        <v>1521</v>
      </c>
      <c r="F220" t="s">
        <v>1883</v>
      </c>
      <c r="G220" t="s">
        <v>2014</v>
      </c>
      <c r="H220" t="s">
        <v>955</v>
      </c>
    </row>
    <row r="221" spans="2:5" ht="12.75">
      <c r="B221" s="128" t="s">
        <v>957</v>
      </c>
      <c r="C221" t="s">
        <v>1435</v>
      </c>
      <c r="D221" t="s">
        <v>1593</v>
      </c>
      <c r="E221" t="s">
        <v>1745</v>
      </c>
    </row>
    <row r="222" spans="2:7" ht="12.75">
      <c r="B222" s="128" t="s">
        <v>965</v>
      </c>
      <c r="C222" t="s">
        <v>934</v>
      </c>
      <c r="D222" t="s">
        <v>1591</v>
      </c>
      <c r="E222" t="s">
        <v>1414</v>
      </c>
      <c r="F222" t="s">
        <v>1869</v>
      </c>
      <c r="G222" t="s">
        <v>871</v>
      </c>
    </row>
    <row r="223" spans="2:9" ht="12.75">
      <c r="B223" s="128" t="s">
        <v>968</v>
      </c>
      <c r="C223" t="s">
        <v>1436</v>
      </c>
      <c r="D223" t="s">
        <v>1594</v>
      </c>
      <c r="E223" t="s">
        <v>1746</v>
      </c>
      <c r="F223" t="s">
        <v>1884</v>
      </c>
      <c r="G223" t="s">
        <v>1891</v>
      </c>
      <c r="H223" t="s">
        <v>1585</v>
      </c>
      <c r="I223" t="s">
        <v>1426</v>
      </c>
    </row>
    <row r="224" spans="2:12" ht="12.75">
      <c r="B224" s="128" t="s">
        <v>972</v>
      </c>
      <c r="C224" t="s">
        <v>1437</v>
      </c>
      <c r="D224" t="s">
        <v>1595</v>
      </c>
      <c r="E224" t="s">
        <v>1747</v>
      </c>
      <c r="F224" t="s">
        <v>1885</v>
      </c>
      <c r="G224" t="s">
        <v>974</v>
      </c>
      <c r="H224" t="s">
        <v>2132</v>
      </c>
      <c r="I224" t="s">
        <v>2234</v>
      </c>
      <c r="J224" t="s">
        <v>2330</v>
      </c>
      <c r="K224" t="s">
        <v>2423</v>
      </c>
      <c r="L224" t="s">
        <v>2510</v>
      </c>
    </row>
    <row r="225" spans="2:3" ht="12.75">
      <c r="B225" s="128" t="s">
        <v>976</v>
      </c>
      <c r="C225" t="s">
        <v>978</v>
      </c>
    </row>
    <row r="226" spans="2:4" ht="12.75">
      <c r="B226" s="128" t="s">
        <v>988</v>
      </c>
      <c r="C226" t="s">
        <v>421</v>
      </c>
      <c r="D226" t="s">
        <v>1574</v>
      </c>
    </row>
    <row r="227" spans="2:14" ht="12.75">
      <c r="B227" s="128" t="s">
        <v>991</v>
      </c>
      <c r="C227" t="s">
        <v>1438</v>
      </c>
      <c r="D227" t="s">
        <v>1596</v>
      </c>
      <c r="E227" t="s">
        <v>1748</v>
      </c>
      <c r="F227" t="s">
        <v>1886</v>
      </c>
      <c r="G227" t="s">
        <v>1861</v>
      </c>
      <c r="H227" t="s">
        <v>993</v>
      </c>
      <c r="I227" t="s">
        <v>2235</v>
      </c>
      <c r="J227" t="s">
        <v>2331</v>
      </c>
      <c r="K227" t="s">
        <v>2424</v>
      </c>
      <c r="L227" t="s">
        <v>2511</v>
      </c>
      <c r="M227" t="s">
        <v>2594</v>
      </c>
      <c r="N227" t="s">
        <v>2670</v>
      </c>
    </row>
    <row r="228" spans="2:909" ht="12.75">
      <c r="B228" s="128" t="s">
        <v>995</v>
      </c>
      <c r="C228" t="s">
        <v>1439</v>
      </c>
      <c r="D228" t="s">
        <v>1597</v>
      </c>
      <c r="E228" t="s">
        <v>1749</v>
      </c>
      <c r="F228" t="s">
        <v>1887</v>
      </c>
      <c r="G228" t="s">
        <v>2015</v>
      </c>
      <c r="H228" t="s">
        <v>2133</v>
      </c>
      <c r="I228" t="s">
        <v>2236</v>
      </c>
      <c r="J228" t="s">
        <v>997</v>
      </c>
      <c r="K228" t="s">
        <v>2425</v>
      </c>
      <c r="L228" t="s">
        <v>2512</v>
      </c>
      <c r="M228" t="s">
        <v>2595</v>
      </c>
      <c r="N228" t="s">
        <v>2671</v>
      </c>
      <c r="O228" t="s">
        <v>2736</v>
      </c>
      <c r="P228" t="s">
        <v>2800</v>
      </c>
      <c r="Q228" t="s">
        <v>2861</v>
      </c>
      <c r="R228" t="s">
        <v>2921</v>
      </c>
      <c r="S228" t="s">
        <v>2976</v>
      </c>
      <c r="T228" t="s">
        <v>3032</v>
      </c>
      <c r="U228" t="s">
        <v>3088</v>
      </c>
      <c r="V228" t="s">
        <v>3139</v>
      </c>
      <c r="W228" t="s">
        <v>3193</v>
      </c>
      <c r="X228" t="s">
        <v>3244</v>
      </c>
      <c r="Y228" t="s">
        <v>3290</v>
      </c>
      <c r="Z228" t="s">
        <v>3332</v>
      </c>
      <c r="AA228" t="s">
        <v>3375</v>
      </c>
      <c r="AB228" t="s">
        <v>3418</v>
      </c>
      <c r="AC228" t="s">
        <v>3454</v>
      </c>
      <c r="AD228" t="s">
        <v>3495</v>
      </c>
      <c r="AE228" t="s">
        <v>3534</v>
      </c>
      <c r="AF228" t="s">
        <v>3571</v>
      </c>
      <c r="AG228" t="s">
        <v>3606</v>
      </c>
      <c r="AH228" t="s">
        <v>3642</v>
      </c>
      <c r="AI228" t="s">
        <v>3677</v>
      </c>
      <c r="AJ228" t="s">
        <v>3714</v>
      </c>
      <c r="AK228" t="s">
        <v>3746</v>
      </c>
      <c r="AL228" t="s">
        <v>3780</v>
      </c>
      <c r="AM228" t="s">
        <v>3810</v>
      </c>
      <c r="AN228" t="s">
        <v>3840</v>
      </c>
      <c r="AO228" t="s">
        <v>3868</v>
      </c>
      <c r="AP228" t="s">
        <v>3893</v>
      </c>
      <c r="AQ228" t="s">
        <v>3923</v>
      </c>
      <c r="AR228" t="s">
        <v>3955</v>
      </c>
      <c r="AS228" t="s">
        <v>3982</v>
      </c>
      <c r="AT228" t="s">
        <v>4008</v>
      </c>
      <c r="AU228" t="s">
        <v>4032</v>
      </c>
      <c r="AV228" t="s">
        <v>4055</v>
      </c>
      <c r="AW228" t="s">
        <v>4073</v>
      </c>
      <c r="AX228" t="s">
        <v>4088</v>
      </c>
      <c r="AY228" t="s">
        <v>4105</v>
      </c>
      <c r="AZ228" t="s">
        <v>4122</v>
      </c>
      <c r="BA228" t="s">
        <v>4138</v>
      </c>
      <c r="BB228" t="s">
        <v>4153</v>
      </c>
      <c r="BC228" t="s">
        <v>4168</v>
      </c>
      <c r="BD228" t="s">
        <v>4183</v>
      </c>
      <c r="BE228" t="s">
        <v>4197</v>
      </c>
      <c r="BF228" t="s">
        <v>4208</v>
      </c>
      <c r="BG228" t="s">
        <v>4223</v>
      </c>
      <c r="BH228" t="s">
        <v>4236</v>
      </c>
      <c r="BI228" t="s">
        <v>4250</v>
      </c>
      <c r="BJ228" t="s">
        <v>4263</v>
      </c>
      <c r="BK228" t="s">
        <v>4272</v>
      </c>
      <c r="BL228" t="s">
        <v>4284</v>
      </c>
      <c r="BM228" t="s">
        <v>4293</v>
      </c>
      <c r="BN228" t="s">
        <v>4304</v>
      </c>
      <c r="BO228" t="s">
        <v>4316</v>
      </c>
      <c r="BP228" t="s">
        <v>4329</v>
      </c>
      <c r="BQ228" t="s">
        <v>4341</v>
      </c>
      <c r="BR228" t="s">
        <v>4352</v>
      </c>
      <c r="BS228" t="s">
        <v>4365</v>
      </c>
      <c r="BT228" t="s">
        <v>4377</v>
      </c>
      <c r="BU228" t="s">
        <v>4390</v>
      </c>
      <c r="BV228" t="s">
        <v>4401</v>
      </c>
      <c r="BW228" t="s">
        <v>4413</v>
      </c>
      <c r="BX228" t="s">
        <v>4423</v>
      </c>
      <c r="BY228" t="s">
        <v>4435</v>
      </c>
      <c r="BZ228" t="s">
        <v>4449</v>
      </c>
      <c r="CA228" t="s">
        <v>4460</v>
      </c>
      <c r="CB228" t="s">
        <v>4471</v>
      </c>
      <c r="CC228" t="s">
        <v>4482</v>
      </c>
      <c r="CD228" t="s">
        <v>4493</v>
      </c>
      <c r="CE228" t="s">
        <v>4504</v>
      </c>
      <c r="CF228" t="s">
        <v>4517</v>
      </c>
      <c r="CG228" t="s">
        <v>4530</v>
      </c>
      <c r="CH228" t="s">
        <v>4540</v>
      </c>
      <c r="CI228" t="s">
        <v>4551</v>
      </c>
      <c r="CJ228" t="s">
        <v>4564</v>
      </c>
      <c r="CK228" t="s">
        <v>4576</v>
      </c>
      <c r="CL228" t="s">
        <v>4591</v>
      </c>
      <c r="CM228" t="s">
        <v>4601</v>
      </c>
      <c r="CN228" t="s">
        <v>4613</v>
      </c>
      <c r="CO228" t="s">
        <v>4625</v>
      </c>
      <c r="CP228" t="s">
        <v>4634</v>
      </c>
      <c r="CQ228" t="s">
        <v>4645</v>
      </c>
      <c r="CR228" t="s">
        <v>4657</v>
      </c>
      <c r="CS228" t="s">
        <v>4668</v>
      </c>
      <c r="CT228" t="s">
        <v>4681</v>
      </c>
      <c r="CU228" t="s">
        <v>4692</v>
      </c>
      <c r="CV228" t="s">
        <v>4701</v>
      </c>
      <c r="CW228" t="s">
        <v>4712</v>
      </c>
      <c r="CX228" t="s">
        <v>4722</v>
      </c>
      <c r="CY228" t="s">
        <v>4735</v>
      </c>
      <c r="CZ228" t="s">
        <v>4744</v>
      </c>
      <c r="DA228" t="s">
        <v>4752</v>
      </c>
      <c r="DB228" t="s">
        <v>4761</v>
      </c>
      <c r="DC228" t="s">
        <v>4772</v>
      </c>
      <c r="DD228" t="s">
        <v>4782</v>
      </c>
      <c r="DE228" t="s">
        <v>4792</v>
      </c>
      <c r="DF228" t="s">
        <v>4802</v>
      </c>
      <c r="DG228" t="s">
        <v>4811</v>
      </c>
      <c r="DH228" t="s">
        <v>4821</v>
      </c>
      <c r="DI228" t="s">
        <v>4832</v>
      </c>
      <c r="DJ228" t="s">
        <v>4843</v>
      </c>
      <c r="DK228" t="s">
        <v>4853</v>
      </c>
      <c r="DL228" t="s">
        <v>4862</v>
      </c>
      <c r="DM228" t="s">
        <v>4869</v>
      </c>
      <c r="DN228" t="s">
        <v>4878</v>
      </c>
      <c r="DO228" t="s">
        <v>4887</v>
      </c>
      <c r="DP228" t="s">
        <v>4898</v>
      </c>
      <c r="DQ228" t="s">
        <v>4908</v>
      </c>
      <c r="DR228" t="s">
        <v>4917</v>
      </c>
      <c r="DS228" t="s">
        <v>4927</v>
      </c>
      <c r="DT228" t="s">
        <v>4937</v>
      </c>
      <c r="DU228" t="s">
        <v>4948</v>
      </c>
      <c r="DV228" t="s">
        <v>4957</v>
      </c>
      <c r="DW228" t="s">
        <v>4969</v>
      </c>
      <c r="DX228" t="s">
        <v>4978</v>
      </c>
      <c r="DY228" t="s">
        <v>4986</v>
      </c>
      <c r="DZ228" t="s">
        <v>4996</v>
      </c>
      <c r="EA228" t="s">
        <v>5006</v>
      </c>
      <c r="EB228" t="s">
        <v>5016</v>
      </c>
      <c r="EC228" t="s">
        <v>5026</v>
      </c>
      <c r="ED228" t="s">
        <v>5034</v>
      </c>
      <c r="EE228" t="s">
        <v>5041</v>
      </c>
      <c r="EF228" t="s">
        <v>5051</v>
      </c>
      <c r="EG228" t="s">
        <v>5059</v>
      </c>
      <c r="EH228" t="s">
        <v>5067</v>
      </c>
      <c r="EI228" t="s">
        <v>5074</v>
      </c>
      <c r="EJ228" t="s">
        <v>5082</v>
      </c>
      <c r="EK228" t="s">
        <v>5089</v>
      </c>
      <c r="EL228" t="s">
        <v>5095</v>
      </c>
      <c r="EM228" t="s">
        <v>5103</v>
      </c>
      <c r="EN228" t="s">
        <v>5111</v>
      </c>
      <c r="EO228" t="s">
        <v>5120</v>
      </c>
      <c r="EP228" t="s">
        <v>5128</v>
      </c>
      <c r="EQ228" t="s">
        <v>5138</v>
      </c>
      <c r="ER228" t="s">
        <v>5147</v>
      </c>
      <c r="ES228" t="s">
        <v>5155</v>
      </c>
      <c r="ET228" t="s">
        <v>5164</v>
      </c>
      <c r="EU228" t="s">
        <v>5171</v>
      </c>
      <c r="EV228" t="s">
        <v>5177</v>
      </c>
      <c r="EW228" t="s">
        <v>5185</v>
      </c>
      <c r="EX228" t="s">
        <v>5192</v>
      </c>
      <c r="EY228" t="s">
        <v>5198</v>
      </c>
      <c r="EZ228" t="s">
        <v>5203</v>
      </c>
      <c r="FA228" t="s">
        <v>5209</v>
      </c>
      <c r="FB228" t="s">
        <v>5215</v>
      </c>
      <c r="FC228" t="s">
        <v>5219</v>
      </c>
      <c r="FD228" t="s">
        <v>5225</v>
      </c>
      <c r="FE228" t="s">
        <v>5231</v>
      </c>
      <c r="FF228" t="s">
        <v>5236</v>
      </c>
      <c r="FG228" t="s">
        <v>5242</v>
      </c>
      <c r="FH228" t="s">
        <v>5249</v>
      </c>
      <c r="FI228" t="s">
        <v>5255</v>
      </c>
      <c r="FJ228" t="s">
        <v>5259</v>
      </c>
      <c r="FK228" t="s">
        <v>5265</v>
      </c>
      <c r="FL228" t="s">
        <v>5271</v>
      </c>
      <c r="FM228" t="s">
        <v>5275</v>
      </c>
      <c r="FN228" t="s">
        <v>5279</v>
      </c>
      <c r="FO228" t="s">
        <v>5284</v>
      </c>
      <c r="FP228" t="s">
        <v>5288</v>
      </c>
      <c r="FQ228" t="s">
        <v>5294</v>
      </c>
      <c r="FR228" t="s">
        <v>5297</v>
      </c>
      <c r="FS228" t="s">
        <v>5301</v>
      </c>
      <c r="FT228" t="s">
        <v>5305</v>
      </c>
      <c r="FU228" t="s">
        <v>5308</v>
      </c>
      <c r="FV228" t="s">
        <v>5313</v>
      </c>
      <c r="FW228" t="s">
        <v>5318</v>
      </c>
      <c r="FX228" t="s">
        <v>5322</v>
      </c>
      <c r="FY228" t="s">
        <v>5326</v>
      </c>
      <c r="FZ228" t="s">
        <v>5330</v>
      </c>
      <c r="GA228" t="s">
        <v>5333</v>
      </c>
      <c r="GB228" t="s">
        <v>5337</v>
      </c>
      <c r="GC228" t="s">
        <v>5343</v>
      </c>
      <c r="GD228" t="s">
        <v>5348</v>
      </c>
      <c r="GE228" t="s">
        <v>5352</v>
      </c>
      <c r="GF228" t="s">
        <v>5357</v>
      </c>
      <c r="GG228" t="s">
        <v>5361</v>
      </c>
      <c r="GH228" t="s">
        <v>5366</v>
      </c>
      <c r="GI228" t="s">
        <v>5372</v>
      </c>
      <c r="GJ228" t="s">
        <v>5375</v>
      </c>
      <c r="GK228" t="s">
        <v>5377</v>
      </c>
      <c r="GL228" t="s">
        <v>5381</v>
      </c>
      <c r="GM228" t="s">
        <v>5385</v>
      </c>
      <c r="GN228" t="s">
        <v>5388</v>
      </c>
      <c r="GO228" t="s">
        <v>5391</v>
      </c>
      <c r="GP228" t="s">
        <v>5393</v>
      </c>
      <c r="GQ228" t="s">
        <v>5396</v>
      </c>
      <c r="GR228" t="s">
        <v>5398</v>
      </c>
      <c r="GS228" t="s">
        <v>5401</v>
      </c>
      <c r="GT228" t="s">
        <v>5405</v>
      </c>
      <c r="GU228" t="s">
        <v>5407</v>
      </c>
      <c r="GV228" t="s">
        <v>5409</v>
      </c>
      <c r="GW228" t="s">
        <v>5413</v>
      </c>
      <c r="GX228" t="s">
        <v>5417</v>
      </c>
      <c r="GY228" t="s">
        <v>5419</v>
      </c>
      <c r="GZ228" t="s">
        <v>5421</v>
      </c>
      <c r="HA228" t="s">
        <v>5424</v>
      </c>
      <c r="HB228" t="s">
        <v>5426</v>
      </c>
      <c r="HC228" t="s">
        <v>5428</v>
      </c>
      <c r="HD228" t="s">
        <v>5430</v>
      </c>
      <c r="HE228" t="s">
        <v>5433</v>
      </c>
      <c r="HF228" t="s">
        <v>5435</v>
      </c>
      <c r="HG228" t="s">
        <v>5437</v>
      </c>
      <c r="HH228" t="s">
        <v>5439</v>
      </c>
      <c r="HI228" t="s">
        <v>5441</v>
      </c>
      <c r="HJ228" t="s">
        <v>5443</v>
      </c>
      <c r="HK228" t="s">
        <v>5446</v>
      </c>
      <c r="HL228" t="s">
        <v>5448</v>
      </c>
      <c r="HM228" t="s">
        <v>5450</v>
      </c>
      <c r="HN228" t="s">
        <v>5452</v>
      </c>
      <c r="HO228" t="s">
        <v>5454</v>
      </c>
      <c r="HP228" t="s">
        <v>5456</v>
      </c>
      <c r="HQ228" t="s">
        <v>5458</v>
      </c>
      <c r="HR228" t="s">
        <v>5460</v>
      </c>
      <c r="HS228" t="s">
        <v>5463</v>
      </c>
      <c r="HT228" t="s">
        <v>5466</v>
      </c>
      <c r="HU228" t="s">
        <v>5468</v>
      </c>
      <c r="HV228" t="s">
        <v>5470</v>
      </c>
      <c r="HW228" t="s">
        <v>5472</v>
      </c>
      <c r="HX228" t="s">
        <v>5474</v>
      </c>
      <c r="HY228" t="s">
        <v>5477</v>
      </c>
      <c r="HZ228" t="s">
        <v>5479</v>
      </c>
      <c r="IA228" t="s">
        <v>5481</v>
      </c>
      <c r="IB228" t="s">
        <v>5484</v>
      </c>
      <c r="IC228" t="s">
        <v>5486</v>
      </c>
      <c r="ID228" t="s">
        <v>5488</v>
      </c>
      <c r="IE228" t="s">
        <v>5490</v>
      </c>
      <c r="IF228" t="s">
        <v>5493</v>
      </c>
      <c r="IG228" t="s">
        <v>5495</v>
      </c>
      <c r="IH228" t="s">
        <v>5498</v>
      </c>
      <c r="II228" t="s">
        <v>5500</v>
      </c>
      <c r="IJ228" t="s">
        <v>5502</v>
      </c>
      <c r="IK228" t="s">
        <v>5504</v>
      </c>
      <c r="IL228" t="s">
        <v>5506</v>
      </c>
      <c r="IM228" t="s">
        <v>5509</v>
      </c>
      <c r="IN228" t="s">
        <v>5512</v>
      </c>
      <c r="IO228" t="s">
        <v>5514</v>
      </c>
      <c r="IP228" t="s">
        <v>5516</v>
      </c>
      <c r="IQ228" t="s">
        <v>5518</v>
      </c>
      <c r="IR228" t="s">
        <v>5520</v>
      </c>
      <c r="IS228" t="s">
        <v>5522</v>
      </c>
      <c r="IT228" t="s">
        <v>5525</v>
      </c>
      <c r="IU228" t="s">
        <v>5528</v>
      </c>
      <c r="IV228" t="s">
        <v>5530</v>
      </c>
      <c r="IW228" t="s">
        <v>5532</v>
      </c>
      <c r="IX228" t="s">
        <v>5535</v>
      </c>
      <c r="IY228" t="s">
        <v>5537</v>
      </c>
      <c r="IZ228" t="s">
        <v>5539</v>
      </c>
      <c r="JA228" t="s">
        <v>5541</v>
      </c>
      <c r="JB228" t="s">
        <v>5544</v>
      </c>
      <c r="JC228" t="s">
        <v>5547</v>
      </c>
      <c r="JD228" t="s">
        <v>5550</v>
      </c>
      <c r="JE228" t="s">
        <v>5553</v>
      </c>
      <c r="JF228" t="s">
        <v>5556</v>
      </c>
      <c r="JG228" t="s">
        <v>5559</v>
      </c>
      <c r="JH228" t="s">
        <v>5562</v>
      </c>
      <c r="JI228" t="s">
        <v>5565</v>
      </c>
      <c r="JJ228" t="s">
        <v>5568</v>
      </c>
      <c r="JK228" t="s">
        <v>5570</v>
      </c>
      <c r="JL228" t="s">
        <v>5572</v>
      </c>
      <c r="JM228" t="s">
        <v>5574</v>
      </c>
      <c r="JN228" t="s">
        <v>5576</v>
      </c>
      <c r="JO228" t="s">
        <v>5578</v>
      </c>
      <c r="JP228" t="s">
        <v>5580</v>
      </c>
      <c r="JQ228" t="s">
        <v>5582</v>
      </c>
      <c r="JR228" t="s">
        <v>5584</v>
      </c>
      <c r="JS228" t="s">
        <v>5586</v>
      </c>
      <c r="JT228" t="s">
        <v>5588</v>
      </c>
      <c r="JU228" t="s">
        <v>5590</v>
      </c>
      <c r="JV228" t="s">
        <v>5592</v>
      </c>
      <c r="JW228" t="s">
        <v>5594</v>
      </c>
      <c r="JX228" t="s">
        <v>5596</v>
      </c>
      <c r="JY228" t="s">
        <v>5598</v>
      </c>
      <c r="JZ228" t="s">
        <v>5600</v>
      </c>
      <c r="KA228" t="s">
        <v>5602</v>
      </c>
      <c r="KB228" t="s">
        <v>5604</v>
      </c>
      <c r="KC228" t="s">
        <v>5606</v>
      </c>
      <c r="KD228" t="s">
        <v>5608</v>
      </c>
      <c r="KE228" t="s">
        <v>5610</v>
      </c>
      <c r="KF228" t="s">
        <v>5612</v>
      </c>
      <c r="KG228" t="s">
        <v>5614</v>
      </c>
      <c r="KH228" t="s">
        <v>5616</v>
      </c>
      <c r="KI228" t="s">
        <v>5618</v>
      </c>
      <c r="KJ228" t="s">
        <v>5620</v>
      </c>
      <c r="KK228" t="s">
        <v>5622</v>
      </c>
      <c r="KL228" t="s">
        <v>5624</v>
      </c>
      <c r="KM228" t="s">
        <v>5626</v>
      </c>
      <c r="KN228" t="s">
        <v>5628</v>
      </c>
      <c r="KO228" t="s">
        <v>5630</v>
      </c>
      <c r="KP228" t="s">
        <v>5632</v>
      </c>
      <c r="KQ228" t="s">
        <v>5634</v>
      </c>
      <c r="KR228" t="s">
        <v>5636</v>
      </c>
      <c r="KS228" t="s">
        <v>5638</v>
      </c>
      <c r="KT228" t="s">
        <v>5640</v>
      </c>
      <c r="KU228" t="s">
        <v>5642</v>
      </c>
      <c r="KV228" t="s">
        <v>5644</v>
      </c>
      <c r="KW228" t="s">
        <v>5646</v>
      </c>
      <c r="KX228" t="s">
        <v>5648</v>
      </c>
      <c r="KY228" t="s">
        <v>5650</v>
      </c>
      <c r="KZ228" t="s">
        <v>5652</v>
      </c>
      <c r="LA228" t="s">
        <v>5654</v>
      </c>
      <c r="LB228" t="s">
        <v>5656</v>
      </c>
      <c r="LC228" t="s">
        <v>5658</v>
      </c>
      <c r="LD228" t="s">
        <v>5660</v>
      </c>
      <c r="LE228" t="s">
        <v>5662</v>
      </c>
      <c r="LF228" t="s">
        <v>5664</v>
      </c>
      <c r="LG228" t="s">
        <v>5666</v>
      </c>
      <c r="LH228" t="s">
        <v>5668</v>
      </c>
      <c r="LI228" t="s">
        <v>5670</v>
      </c>
      <c r="LJ228" t="s">
        <v>5672</v>
      </c>
      <c r="LK228" t="s">
        <v>5674</v>
      </c>
      <c r="LL228" t="s">
        <v>5676</v>
      </c>
      <c r="LM228" t="s">
        <v>5678</v>
      </c>
      <c r="LN228" t="s">
        <v>5680</v>
      </c>
      <c r="LO228" t="s">
        <v>5682</v>
      </c>
      <c r="LP228" t="s">
        <v>5684</v>
      </c>
      <c r="LQ228" t="s">
        <v>5686</v>
      </c>
      <c r="LR228" t="s">
        <v>5688</v>
      </c>
      <c r="LS228" t="s">
        <v>5690</v>
      </c>
      <c r="LT228" t="s">
        <v>5692</v>
      </c>
      <c r="LU228" t="s">
        <v>5694</v>
      </c>
      <c r="LV228" t="s">
        <v>5696</v>
      </c>
      <c r="LW228" t="s">
        <v>5698</v>
      </c>
      <c r="LX228" t="s">
        <v>5700</v>
      </c>
      <c r="LY228" t="s">
        <v>5702</v>
      </c>
      <c r="LZ228" t="s">
        <v>5704</v>
      </c>
      <c r="MA228" t="s">
        <v>5706</v>
      </c>
      <c r="MB228" t="s">
        <v>5708</v>
      </c>
      <c r="MC228" t="s">
        <v>5710</v>
      </c>
      <c r="MD228" t="s">
        <v>5712</v>
      </c>
      <c r="ME228" t="s">
        <v>5714</v>
      </c>
      <c r="MF228" t="s">
        <v>5716</v>
      </c>
      <c r="MG228" t="s">
        <v>5718</v>
      </c>
      <c r="MH228" t="s">
        <v>5720</v>
      </c>
      <c r="MI228" t="s">
        <v>5722</v>
      </c>
      <c r="MJ228" t="s">
        <v>5724</v>
      </c>
      <c r="MK228" t="s">
        <v>5726</v>
      </c>
      <c r="ML228" t="s">
        <v>5728</v>
      </c>
      <c r="MM228" t="s">
        <v>5730</v>
      </c>
      <c r="MN228" t="s">
        <v>5732</v>
      </c>
      <c r="MO228" t="s">
        <v>5734</v>
      </c>
      <c r="MP228" t="s">
        <v>5736</v>
      </c>
      <c r="MQ228" t="s">
        <v>5738</v>
      </c>
      <c r="MR228" t="s">
        <v>5740</v>
      </c>
      <c r="MS228" t="s">
        <v>5742</v>
      </c>
      <c r="MT228" t="s">
        <v>5744</v>
      </c>
      <c r="MU228" t="s">
        <v>5746</v>
      </c>
      <c r="MV228" t="s">
        <v>5748</v>
      </c>
      <c r="MW228" t="s">
        <v>5750</v>
      </c>
      <c r="MX228" t="s">
        <v>5752</v>
      </c>
      <c r="MY228" t="s">
        <v>5754</v>
      </c>
      <c r="MZ228" t="s">
        <v>5756</v>
      </c>
      <c r="NA228" t="s">
        <v>5758</v>
      </c>
      <c r="NB228" t="s">
        <v>5760</v>
      </c>
      <c r="NC228" t="s">
        <v>5762</v>
      </c>
      <c r="ND228" t="s">
        <v>5764</v>
      </c>
      <c r="NE228" t="s">
        <v>5766</v>
      </c>
      <c r="NF228" t="s">
        <v>5768</v>
      </c>
      <c r="NG228" t="s">
        <v>5770</v>
      </c>
      <c r="NH228" t="s">
        <v>5772</v>
      </c>
      <c r="NI228" t="s">
        <v>5774</v>
      </c>
      <c r="NJ228" t="s">
        <v>5776</v>
      </c>
      <c r="NK228" t="s">
        <v>5778</v>
      </c>
      <c r="NL228" t="s">
        <v>5780</v>
      </c>
      <c r="NM228" t="s">
        <v>5782</v>
      </c>
      <c r="NN228" t="s">
        <v>5784</v>
      </c>
      <c r="NO228" t="s">
        <v>5786</v>
      </c>
      <c r="NP228" t="s">
        <v>5788</v>
      </c>
      <c r="NQ228" t="s">
        <v>5790</v>
      </c>
      <c r="NR228" t="s">
        <v>5791</v>
      </c>
      <c r="NS228" t="s">
        <v>5792</v>
      </c>
      <c r="NT228" t="s">
        <v>5793</v>
      </c>
      <c r="NU228" t="s">
        <v>5794</v>
      </c>
      <c r="NV228" t="s">
        <v>5795</v>
      </c>
      <c r="NW228" t="s">
        <v>5796</v>
      </c>
      <c r="NX228" t="s">
        <v>5797</v>
      </c>
      <c r="NY228" t="s">
        <v>5798</v>
      </c>
      <c r="NZ228" t="s">
        <v>5799</v>
      </c>
      <c r="OA228" t="s">
        <v>5800</v>
      </c>
      <c r="OB228" t="s">
        <v>5801</v>
      </c>
      <c r="OC228" t="s">
        <v>5802</v>
      </c>
      <c r="OD228" t="s">
        <v>5803</v>
      </c>
      <c r="OE228" t="s">
        <v>5804</v>
      </c>
      <c r="OF228" t="s">
        <v>5805</v>
      </c>
      <c r="OG228" t="s">
        <v>5806</v>
      </c>
      <c r="OH228" t="s">
        <v>5807</v>
      </c>
      <c r="OI228" t="s">
        <v>5808</v>
      </c>
      <c r="OJ228" t="s">
        <v>5809</v>
      </c>
      <c r="OK228" t="s">
        <v>5810</v>
      </c>
      <c r="OL228" t="s">
        <v>5811</v>
      </c>
      <c r="OM228" t="s">
        <v>5812</v>
      </c>
      <c r="ON228" t="s">
        <v>5813</v>
      </c>
      <c r="OO228" t="s">
        <v>5814</v>
      </c>
      <c r="OP228" t="s">
        <v>5815</v>
      </c>
      <c r="OQ228" t="s">
        <v>5816</v>
      </c>
      <c r="OR228" t="s">
        <v>5817</v>
      </c>
      <c r="OS228" t="s">
        <v>5818</v>
      </c>
      <c r="OT228" t="s">
        <v>5819</v>
      </c>
      <c r="OU228" t="s">
        <v>5820</v>
      </c>
      <c r="OV228" t="s">
        <v>5821</v>
      </c>
      <c r="OW228" t="s">
        <v>5822</v>
      </c>
      <c r="OX228" t="s">
        <v>5823</v>
      </c>
      <c r="OY228" t="s">
        <v>5824</v>
      </c>
      <c r="OZ228" t="s">
        <v>5825</v>
      </c>
      <c r="PA228" t="s">
        <v>5826</v>
      </c>
      <c r="PB228" t="s">
        <v>5827</v>
      </c>
      <c r="PC228" t="s">
        <v>5828</v>
      </c>
      <c r="PD228" t="s">
        <v>5829</v>
      </c>
      <c r="PE228" t="s">
        <v>5830</v>
      </c>
      <c r="PF228" t="s">
        <v>5831</v>
      </c>
      <c r="PG228" t="s">
        <v>5832</v>
      </c>
      <c r="PH228" t="s">
        <v>5833</v>
      </c>
      <c r="PI228" t="s">
        <v>5834</v>
      </c>
      <c r="PJ228" t="s">
        <v>5835</v>
      </c>
      <c r="PK228" t="s">
        <v>5836</v>
      </c>
      <c r="PL228" t="s">
        <v>5837</v>
      </c>
      <c r="PM228" t="s">
        <v>5838</v>
      </c>
      <c r="PN228" t="s">
        <v>5839</v>
      </c>
      <c r="PO228" t="s">
        <v>5840</v>
      </c>
      <c r="PP228" t="s">
        <v>5841</v>
      </c>
      <c r="PQ228" t="s">
        <v>5842</v>
      </c>
      <c r="PR228" t="s">
        <v>5843</v>
      </c>
      <c r="PS228" t="s">
        <v>5844</v>
      </c>
      <c r="PT228" t="s">
        <v>5845</v>
      </c>
      <c r="PU228" t="s">
        <v>5846</v>
      </c>
      <c r="PV228" t="s">
        <v>5847</v>
      </c>
      <c r="PW228" t="s">
        <v>5848</v>
      </c>
      <c r="PX228" t="s">
        <v>5849</v>
      </c>
      <c r="PY228" t="s">
        <v>5850</v>
      </c>
      <c r="PZ228" t="s">
        <v>5851</v>
      </c>
      <c r="QA228" t="s">
        <v>5852</v>
      </c>
      <c r="QB228" t="s">
        <v>5853</v>
      </c>
      <c r="QC228" t="s">
        <v>5854</v>
      </c>
      <c r="QD228" t="s">
        <v>5855</v>
      </c>
      <c r="QE228" t="s">
        <v>5856</v>
      </c>
      <c r="QF228" t="s">
        <v>5857</v>
      </c>
      <c r="QG228" t="s">
        <v>5858</v>
      </c>
      <c r="QH228" t="s">
        <v>5859</v>
      </c>
      <c r="QI228" t="s">
        <v>5860</v>
      </c>
      <c r="QJ228" t="s">
        <v>5861</v>
      </c>
      <c r="QK228" t="s">
        <v>5862</v>
      </c>
      <c r="QL228" t="s">
        <v>5863</v>
      </c>
      <c r="QM228" t="s">
        <v>5864</v>
      </c>
      <c r="QN228" t="s">
        <v>5865</v>
      </c>
      <c r="QO228" t="s">
        <v>5866</v>
      </c>
      <c r="QP228" t="s">
        <v>5867</v>
      </c>
      <c r="QQ228" t="s">
        <v>5868</v>
      </c>
      <c r="QR228" t="s">
        <v>5869</v>
      </c>
      <c r="QS228" t="s">
        <v>5870</v>
      </c>
      <c r="QT228" t="s">
        <v>5871</v>
      </c>
      <c r="QU228" t="s">
        <v>5872</v>
      </c>
      <c r="QV228" t="s">
        <v>5873</v>
      </c>
      <c r="QW228" t="s">
        <v>5874</v>
      </c>
      <c r="QX228" t="s">
        <v>5875</v>
      </c>
      <c r="QY228" t="s">
        <v>5876</v>
      </c>
      <c r="QZ228" t="s">
        <v>5877</v>
      </c>
      <c r="RA228" t="s">
        <v>5878</v>
      </c>
      <c r="RB228" t="s">
        <v>5879</v>
      </c>
      <c r="RC228" t="s">
        <v>5880</v>
      </c>
      <c r="RD228" t="s">
        <v>5881</v>
      </c>
      <c r="RE228" t="s">
        <v>5882</v>
      </c>
      <c r="RF228" t="s">
        <v>5883</v>
      </c>
      <c r="RG228" t="s">
        <v>5884</v>
      </c>
      <c r="RH228" t="s">
        <v>5885</v>
      </c>
      <c r="RI228" t="s">
        <v>5886</v>
      </c>
      <c r="RJ228" t="s">
        <v>5887</v>
      </c>
      <c r="RK228" t="s">
        <v>5888</v>
      </c>
      <c r="RL228" t="s">
        <v>5889</v>
      </c>
      <c r="RM228" t="s">
        <v>5890</v>
      </c>
      <c r="RN228" t="s">
        <v>5891</v>
      </c>
      <c r="RO228" t="s">
        <v>5892</v>
      </c>
      <c r="RP228" t="s">
        <v>5893</v>
      </c>
      <c r="RQ228" t="s">
        <v>5894</v>
      </c>
      <c r="RR228" t="s">
        <v>5895</v>
      </c>
      <c r="RS228" t="s">
        <v>5896</v>
      </c>
      <c r="RT228" t="s">
        <v>5897</v>
      </c>
      <c r="RU228" t="s">
        <v>5898</v>
      </c>
      <c r="RV228" t="s">
        <v>5899</v>
      </c>
      <c r="RW228" t="s">
        <v>5900</v>
      </c>
      <c r="RX228" t="s">
        <v>5901</v>
      </c>
      <c r="RY228" t="s">
        <v>5902</v>
      </c>
      <c r="RZ228" t="s">
        <v>5903</v>
      </c>
      <c r="SA228" t="s">
        <v>5904</v>
      </c>
      <c r="SB228" t="s">
        <v>5905</v>
      </c>
      <c r="SC228" t="s">
        <v>5906</v>
      </c>
      <c r="SD228" t="s">
        <v>5907</v>
      </c>
      <c r="SE228" t="s">
        <v>5908</v>
      </c>
      <c r="SF228" t="s">
        <v>5909</v>
      </c>
      <c r="SG228" t="s">
        <v>5910</v>
      </c>
      <c r="SH228" t="s">
        <v>5911</v>
      </c>
      <c r="SI228" t="s">
        <v>5912</v>
      </c>
      <c r="SJ228" t="s">
        <v>5913</v>
      </c>
      <c r="SK228" t="s">
        <v>5914</v>
      </c>
      <c r="SL228" t="s">
        <v>5915</v>
      </c>
      <c r="SM228" t="s">
        <v>5916</v>
      </c>
      <c r="SN228" t="s">
        <v>5917</v>
      </c>
      <c r="SO228" t="s">
        <v>5918</v>
      </c>
      <c r="SP228" t="s">
        <v>5919</v>
      </c>
      <c r="SQ228" t="s">
        <v>5920</v>
      </c>
      <c r="SR228" t="s">
        <v>5921</v>
      </c>
      <c r="SS228" t="s">
        <v>5922</v>
      </c>
      <c r="ST228" t="s">
        <v>5923</v>
      </c>
      <c r="SU228" t="s">
        <v>5924</v>
      </c>
      <c r="SV228" t="s">
        <v>5925</v>
      </c>
      <c r="SW228" t="s">
        <v>5926</v>
      </c>
      <c r="SX228" t="s">
        <v>5927</v>
      </c>
      <c r="SY228" t="s">
        <v>5928</v>
      </c>
      <c r="SZ228" t="s">
        <v>5929</v>
      </c>
      <c r="TA228" t="s">
        <v>5930</v>
      </c>
      <c r="TB228" t="s">
        <v>5931</v>
      </c>
      <c r="TC228" t="s">
        <v>5932</v>
      </c>
      <c r="TD228" t="s">
        <v>5933</v>
      </c>
      <c r="TE228" t="s">
        <v>5934</v>
      </c>
      <c r="TF228" t="s">
        <v>5935</v>
      </c>
      <c r="TG228" t="s">
        <v>5936</v>
      </c>
      <c r="TH228" t="s">
        <v>5937</v>
      </c>
      <c r="TI228" t="s">
        <v>5938</v>
      </c>
      <c r="TJ228" t="s">
        <v>5939</v>
      </c>
      <c r="TK228" t="s">
        <v>5940</v>
      </c>
      <c r="TL228" t="s">
        <v>5941</v>
      </c>
      <c r="TM228" t="s">
        <v>5942</v>
      </c>
      <c r="TN228" t="s">
        <v>5943</v>
      </c>
      <c r="TO228" t="s">
        <v>5944</v>
      </c>
      <c r="TP228" t="s">
        <v>5945</v>
      </c>
      <c r="TQ228" t="s">
        <v>5946</v>
      </c>
      <c r="TR228" t="s">
        <v>5947</v>
      </c>
      <c r="TS228" t="s">
        <v>5948</v>
      </c>
      <c r="TT228" t="s">
        <v>5949</v>
      </c>
      <c r="TU228" t="s">
        <v>5950</v>
      </c>
      <c r="TV228" t="s">
        <v>5951</v>
      </c>
      <c r="TW228" t="s">
        <v>5952</v>
      </c>
      <c r="TX228" t="s">
        <v>5953</v>
      </c>
      <c r="TY228" t="s">
        <v>5954</v>
      </c>
      <c r="TZ228" t="s">
        <v>5955</v>
      </c>
      <c r="UA228" t="s">
        <v>5956</v>
      </c>
      <c r="UB228" t="s">
        <v>5957</v>
      </c>
      <c r="UC228" t="s">
        <v>5958</v>
      </c>
      <c r="UD228" t="s">
        <v>5959</v>
      </c>
      <c r="UE228" t="s">
        <v>5960</v>
      </c>
      <c r="UF228" t="s">
        <v>5961</v>
      </c>
      <c r="UG228" t="s">
        <v>5962</v>
      </c>
      <c r="UH228" t="s">
        <v>5963</v>
      </c>
      <c r="UI228" t="s">
        <v>5964</v>
      </c>
      <c r="UJ228" t="s">
        <v>5965</v>
      </c>
      <c r="UK228" t="s">
        <v>5966</v>
      </c>
      <c r="UL228" t="s">
        <v>5967</v>
      </c>
      <c r="UM228" t="s">
        <v>5968</v>
      </c>
      <c r="UN228" t="s">
        <v>5969</v>
      </c>
      <c r="UO228" t="s">
        <v>5970</v>
      </c>
      <c r="UP228" t="s">
        <v>5971</v>
      </c>
      <c r="UQ228" t="s">
        <v>5972</v>
      </c>
      <c r="UR228" t="s">
        <v>5973</v>
      </c>
      <c r="US228" t="s">
        <v>5974</v>
      </c>
      <c r="UT228" t="s">
        <v>5975</v>
      </c>
      <c r="UU228" t="s">
        <v>5976</v>
      </c>
      <c r="UV228" t="s">
        <v>5977</v>
      </c>
      <c r="UW228" t="s">
        <v>5978</v>
      </c>
      <c r="UX228" t="s">
        <v>5979</v>
      </c>
      <c r="UY228" t="s">
        <v>5980</v>
      </c>
      <c r="UZ228" t="s">
        <v>5981</v>
      </c>
      <c r="VA228" t="s">
        <v>5982</v>
      </c>
      <c r="VB228" t="s">
        <v>5983</v>
      </c>
      <c r="VC228" t="s">
        <v>5984</v>
      </c>
      <c r="VD228" t="s">
        <v>5985</v>
      </c>
      <c r="VE228" t="s">
        <v>5986</v>
      </c>
      <c r="VF228" t="s">
        <v>5987</v>
      </c>
      <c r="VG228" t="s">
        <v>5988</v>
      </c>
      <c r="VH228" t="s">
        <v>5989</v>
      </c>
      <c r="VI228" t="s">
        <v>5990</v>
      </c>
      <c r="VJ228" t="s">
        <v>5991</v>
      </c>
      <c r="VK228" t="s">
        <v>5992</v>
      </c>
      <c r="VL228" t="s">
        <v>5993</v>
      </c>
      <c r="VM228" t="s">
        <v>5994</v>
      </c>
      <c r="VN228" t="s">
        <v>5995</v>
      </c>
      <c r="VO228" t="s">
        <v>5996</v>
      </c>
      <c r="VP228" t="s">
        <v>5997</v>
      </c>
      <c r="VQ228" t="s">
        <v>5998</v>
      </c>
      <c r="VR228" t="s">
        <v>5999</v>
      </c>
      <c r="VS228" t="s">
        <v>6000</v>
      </c>
      <c r="VT228" t="s">
        <v>6001</v>
      </c>
      <c r="VU228" t="s">
        <v>6002</v>
      </c>
      <c r="VV228" t="s">
        <v>6003</v>
      </c>
      <c r="VW228" t="s">
        <v>6004</v>
      </c>
      <c r="VX228" t="s">
        <v>6005</v>
      </c>
      <c r="VY228" t="s">
        <v>6006</v>
      </c>
      <c r="VZ228" t="s">
        <v>6007</v>
      </c>
      <c r="WA228" t="s">
        <v>6008</v>
      </c>
      <c r="WB228" t="s">
        <v>6009</v>
      </c>
      <c r="WC228" t="s">
        <v>6010</v>
      </c>
      <c r="WD228" t="s">
        <v>6011</v>
      </c>
      <c r="WE228" t="s">
        <v>6012</v>
      </c>
      <c r="WF228" t="s">
        <v>6013</v>
      </c>
      <c r="WG228" t="s">
        <v>6014</v>
      </c>
      <c r="WH228" t="s">
        <v>6015</v>
      </c>
      <c r="WI228" t="s">
        <v>6016</v>
      </c>
      <c r="WJ228" t="s">
        <v>6017</v>
      </c>
      <c r="WK228" t="s">
        <v>6018</v>
      </c>
      <c r="WL228" t="s">
        <v>6019</v>
      </c>
      <c r="WM228" t="s">
        <v>6020</v>
      </c>
      <c r="WN228" t="s">
        <v>6021</v>
      </c>
      <c r="WO228" t="s">
        <v>6022</v>
      </c>
      <c r="WP228" t="s">
        <v>6023</v>
      </c>
      <c r="WQ228" t="s">
        <v>6024</v>
      </c>
      <c r="WR228" t="s">
        <v>6025</v>
      </c>
      <c r="WS228" t="s">
        <v>6026</v>
      </c>
      <c r="WT228" t="s">
        <v>6027</v>
      </c>
      <c r="WU228" t="s">
        <v>6028</v>
      </c>
      <c r="WV228" t="s">
        <v>6029</v>
      </c>
      <c r="WW228" t="s">
        <v>6030</v>
      </c>
      <c r="WX228" t="s">
        <v>6031</v>
      </c>
      <c r="WY228" t="s">
        <v>6032</v>
      </c>
      <c r="WZ228" t="s">
        <v>6033</v>
      </c>
      <c r="XA228" t="s">
        <v>6034</v>
      </c>
      <c r="XB228" t="s">
        <v>6035</v>
      </c>
      <c r="XC228" t="s">
        <v>6036</v>
      </c>
      <c r="XD228" t="s">
        <v>6037</v>
      </c>
      <c r="XE228" t="s">
        <v>6038</v>
      </c>
      <c r="XF228" t="s">
        <v>6039</v>
      </c>
      <c r="XG228" t="s">
        <v>6040</v>
      </c>
      <c r="XH228" t="s">
        <v>6041</v>
      </c>
      <c r="XI228" t="s">
        <v>6042</v>
      </c>
      <c r="XJ228" t="s">
        <v>6043</v>
      </c>
      <c r="XK228" t="s">
        <v>6044</v>
      </c>
      <c r="XL228" t="s">
        <v>6045</v>
      </c>
      <c r="XM228" t="s">
        <v>6046</v>
      </c>
      <c r="XN228" t="s">
        <v>6047</v>
      </c>
      <c r="XO228" t="s">
        <v>6048</v>
      </c>
      <c r="XP228" t="s">
        <v>6049</v>
      </c>
      <c r="XQ228" t="s">
        <v>6050</v>
      </c>
      <c r="XR228" t="s">
        <v>6051</v>
      </c>
      <c r="XS228" t="s">
        <v>6052</v>
      </c>
      <c r="XT228" t="s">
        <v>6053</v>
      </c>
      <c r="XU228" t="s">
        <v>6054</v>
      </c>
      <c r="XV228" t="s">
        <v>6055</v>
      </c>
      <c r="XW228" t="s">
        <v>6056</v>
      </c>
      <c r="XX228" t="s">
        <v>6057</v>
      </c>
      <c r="XY228" t="s">
        <v>6058</v>
      </c>
      <c r="XZ228" t="s">
        <v>6059</v>
      </c>
      <c r="YA228" t="s">
        <v>6060</v>
      </c>
      <c r="YB228" t="s">
        <v>6061</v>
      </c>
      <c r="YC228" t="s">
        <v>6062</v>
      </c>
      <c r="YD228" t="s">
        <v>6063</v>
      </c>
      <c r="YE228" t="s">
        <v>6064</v>
      </c>
      <c r="YF228" t="s">
        <v>6065</v>
      </c>
      <c r="YG228" t="s">
        <v>6066</v>
      </c>
      <c r="YH228" t="s">
        <v>6067</v>
      </c>
      <c r="YI228" t="s">
        <v>6068</v>
      </c>
      <c r="YJ228" t="s">
        <v>6069</v>
      </c>
      <c r="YK228" t="s">
        <v>6070</v>
      </c>
      <c r="YL228" t="s">
        <v>6071</v>
      </c>
      <c r="YM228" t="s">
        <v>6072</v>
      </c>
      <c r="YN228" t="s">
        <v>6073</v>
      </c>
      <c r="YO228" t="s">
        <v>6074</v>
      </c>
      <c r="YP228" t="s">
        <v>6075</v>
      </c>
      <c r="YQ228" t="s">
        <v>6076</v>
      </c>
      <c r="YR228" t="s">
        <v>6077</v>
      </c>
      <c r="YS228" t="s">
        <v>6078</v>
      </c>
      <c r="YT228" t="s">
        <v>6079</v>
      </c>
      <c r="YU228" t="s">
        <v>6080</v>
      </c>
      <c r="YV228" t="s">
        <v>6081</v>
      </c>
      <c r="YW228" t="s">
        <v>6082</v>
      </c>
      <c r="YX228" t="s">
        <v>6083</v>
      </c>
      <c r="YY228" t="s">
        <v>6084</v>
      </c>
      <c r="YZ228" t="s">
        <v>6085</v>
      </c>
      <c r="ZA228" t="s">
        <v>6086</v>
      </c>
      <c r="ZB228" t="s">
        <v>6087</v>
      </c>
      <c r="ZC228" t="s">
        <v>6088</v>
      </c>
      <c r="ZD228" t="s">
        <v>6089</v>
      </c>
      <c r="ZE228" t="s">
        <v>6090</v>
      </c>
      <c r="ZF228" t="s">
        <v>6091</v>
      </c>
      <c r="ZG228" t="s">
        <v>6092</v>
      </c>
      <c r="ZH228" t="s">
        <v>6093</v>
      </c>
      <c r="ZI228" t="s">
        <v>6094</v>
      </c>
      <c r="ZJ228" t="s">
        <v>6095</v>
      </c>
      <c r="ZK228" t="s">
        <v>6096</v>
      </c>
      <c r="ZL228" t="s">
        <v>6097</v>
      </c>
      <c r="ZM228" t="s">
        <v>6098</v>
      </c>
      <c r="ZN228" t="s">
        <v>6099</v>
      </c>
      <c r="ZO228" t="s">
        <v>6100</v>
      </c>
      <c r="ZP228" t="s">
        <v>6101</v>
      </c>
      <c r="ZQ228" t="s">
        <v>6102</v>
      </c>
      <c r="ZR228" t="s">
        <v>6103</v>
      </c>
      <c r="ZS228" t="s">
        <v>6104</v>
      </c>
      <c r="ZT228" t="s">
        <v>6105</v>
      </c>
      <c r="ZU228" t="s">
        <v>6106</v>
      </c>
      <c r="ZV228" t="s">
        <v>6107</v>
      </c>
      <c r="ZW228" t="s">
        <v>6108</v>
      </c>
      <c r="ZX228" t="s">
        <v>6109</v>
      </c>
      <c r="ZY228" t="s">
        <v>6110</v>
      </c>
      <c r="ZZ228" t="s">
        <v>6111</v>
      </c>
      <c r="AAA228" t="s">
        <v>6112</v>
      </c>
      <c r="AAB228" t="s">
        <v>6113</v>
      </c>
      <c r="AAC228" t="s">
        <v>6114</v>
      </c>
      <c r="AAD228" t="s">
        <v>6115</v>
      </c>
      <c r="AAE228" t="s">
        <v>6116</v>
      </c>
      <c r="AAF228" t="s">
        <v>6117</v>
      </c>
      <c r="AAG228" t="s">
        <v>6118</v>
      </c>
      <c r="AAH228" t="s">
        <v>6119</v>
      </c>
      <c r="AAI228" t="s">
        <v>6120</v>
      </c>
      <c r="AAJ228" t="s">
        <v>6121</v>
      </c>
      <c r="AAK228" t="s">
        <v>6122</v>
      </c>
      <c r="AAL228" t="s">
        <v>6123</v>
      </c>
      <c r="AAM228" t="s">
        <v>6124</v>
      </c>
      <c r="AAN228" t="s">
        <v>6125</v>
      </c>
      <c r="AAO228" t="s">
        <v>6126</v>
      </c>
      <c r="AAP228" t="s">
        <v>6127</v>
      </c>
      <c r="AAQ228" t="s">
        <v>6128</v>
      </c>
      <c r="AAR228" t="s">
        <v>6129</v>
      </c>
      <c r="AAS228" t="s">
        <v>6130</v>
      </c>
      <c r="AAT228" t="s">
        <v>6131</v>
      </c>
      <c r="AAU228" t="s">
        <v>6132</v>
      </c>
      <c r="AAV228" t="s">
        <v>6133</v>
      </c>
      <c r="AAW228" t="s">
        <v>6134</v>
      </c>
      <c r="AAX228" t="s">
        <v>6135</v>
      </c>
      <c r="AAY228" t="s">
        <v>6136</v>
      </c>
      <c r="AAZ228" t="s">
        <v>6137</v>
      </c>
      <c r="ABA228" t="s">
        <v>6138</v>
      </c>
      <c r="ABB228" t="s">
        <v>6139</v>
      </c>
      <c r="ABC228" t="s">
        <v>6140</v>
      </c>
      <c r="ABD228" t="s">
        <v>6141</v>
      </c>
      <c r="ABE228" t="s">
        <v>6142</v>
      </c>
      <c r="ABF228" t="s">
        <v>6143</v>
      </c>
      <c r="ABG228" t="s">
        <v>6144</v>
      </c>
      <c r="ABH228" t="s">
        <v>6145</v>
      </c>
      <c r="ABI228" t="s">
        <v>6146</v>
      </c>
      <c r="ABJ228" t="s">
        <v>6147</v>
      </c>
      <c r="ABK228" t="s">
        <v>6148</v>
      </c>
      <c r="ABL228" t="s">
        <v>6149</v>
      </c>
      <c r="ABM228" t="s">
        <v>6150</v>
      </c>
      <c r="ABN228" t="s">
        <v>6151</v>
      </c>
      <c r="ABO228" t="s">
        <v>6152</v>
      </c>
      <c r="ABP228" t="s">
        <v>6153</v>
      </c>
      <c r="ABQ228" t="s">
        <v>6154</v>
      </c>
      <c r="ABR228" t="s">
        <v>6155</v>
      </c>
      <c r="ABS228" t="s">
        <v>6156</v>
      </c>
      <c r="ABT228" t="s">
        <v>6157</v>
      </c>
      <c r="ABU228" t="s">
        <v>6158</v>
      </c>
      <c r="ABV228" t="s">
        <v>6159</v>
      </c>
      <c r="ABW228" t="s">
        <v>6160</v>
      </c>
      <c r="ABX228" t="s">
        <v>6161</v>
      </c>
      <c r="ABY228" t="s">
        <v>6162</v>
      </c>
      <c r="ABZ228" t="s">
        <v>6163</v>
      </c>
      <c r="ACA228" t="s">
        <v>6164</v>
      </c>
      <c r="ACB228" t="s">
        <v>6165</v>
      </c>
      <c r="ACC228" t="s">
        <v>6166</v>
      </c>
      <c r="ACD228" t="s">
        <v>6167</v>
      </c>
      <c r="ACE228" t="s">
        <v>6168</v>
      </c>
      <c r="ACF228" t="s">
        <v>6169</v>
      </c>
      <c r="ACG228" t="s">
        <v>6170</v>
      </c>
      <c r="ACH228" t="s">
        <v>6171</v>
      </c>
      <c r="ACI228" t="s">
        <v>6172</v>
      </c>
      <c r="ACJ228" t="s">
        <v>6173</v>
      </c>
      <c r="ACK228" t="s">
        <v>6174</v>
      </c>
      <c r="ACL228" t="s">
        <v>6175</v>
      </c>
      <c r="ACM228" t="s">
        <v>6176</v>
      </c>
      <c r="ACN228" t="s">
        <v>6177</v>
      </c>
      <c r="ACO228" t="s">
        <v>6178</v>
      </c>
      <c r="ACP228" t="s">
        <v>6179</v>
      </c>
      <c r="ACQ228" t="s">
        <v>6180</v>
      </c>
      <c r="ACR228" t="s">
        <v>6181</v>
      </c>
      <c r="ACS228" t="s">
        <v>6182</v>
      </c>
      <c r="ACT228" t="s">
        <v>6183</v>
      </c>
      <c r="ACU228" t="s">
        <v>6184</v>
      </c>
      <c r="ACV228" t="s">
        <v>6185</v>
      </c>
      <c r="ACW228" t="s">
        <v>6186</v>
      </c>
      <c r="ACX228" t="s">
        <v>6187</v>
      </c>
      <c r="ACY228" t="s">
        <v>6188</v>
      </c>
      <c r="ACZ228" t="s">
        <v>6189</v>
      </c>
      <c r="ADA228" t="s">
        <v>6190</v>
      </c>
      <c r="ADB228" t="s">
        <v>6191</v>
      </c>
      <c r="ADC228" t="s">
        <v>6192</v>
      </c>
      <c r="ADD228" t="s">
        <v>6193</v>
      </c>
      <c r="ADE228" t="s">
        <v>6194</v>
      </c>
      <c r="ADF228" t="s">
        <v>6195</v>
      </c>
      <c r="ADG228" t="s">
        <v>6196</v>
      </c>
      <c r="ADH228" t="s">
        <v>6197</v>
      </c>
      <c r="ADI228" t="s">
        <v>6198</v>
      </c>
      <c r="ADJ228" t="s">
        <v>6199</v>
      </c>
      <c r="ADK228" t="s">
        <v>6200</v>
      </c>
      <c r="ADL228" t="s">
        <v>6201</v>
      </c>
      <c r="ADM228" t="s">
        <v>6202</v>
      </c>
      <c r="ADN228" t="s">
        <v>6203</v>
      </c>
      <c r="ADO228" t="s">
        <v>6204</v>
      </c>
      <c r="ADP228" t="s">
        <v>6205</v>
      </c>
      <c r="ADQ228" t="s">
        <v>6206</v>
      </c>
      <c r="ADR228" t="s">
        <v>6207</v>
      </c>
      <c r="ADS228" t="s">
        <v>6208</v>
      </c>
      <c r="ADT228" t="s">
        <v>6209</v>
      </c>
      <c r="ADU228" t="s">
        <v>6210</v>
      </c>
      <c r="ADV228" t="s">
        <v>6211</v>
      </c>
      <c r="ADW228" t="s">
        <v>6212</v>
      </c>
      <c r="ADX228" t="s">
        <v>6213</v>
      </c>
      <c r="ADY228" t="s">
        <v>6214</v>
      </c>
      <c r="ADZ228" t="s">
        <v>6215</v>
      </c>
      <c r="AEA228" t="s">
        <v>6216</v>
      </c>
      <c r="AEB228" t="s">
        <v>6217</v>
      </c>
      <c r="AEC228" t="s">
        <v>6218</v>
      </c>
      <c r="AED228" t="s">
        <v>6219</v>
      </c>
      <c r="AEE228" t="s">
        <v>6220</v>
      </c>
      <c r="AEF228" t="s">
        <v>6221</v>
      </c>
      <c r="AEG228" t="s">
        <v>6222</v>
      </c>
      <c r="AEH228" t="s">
        <v>6223</v>
      </c>
      <c r="AEI228" t="s">
        <v>6224</v>
      </c>
      <c r="AEJ228" t="s">
        <v>6225</v>
      </c>
      <c r="AEK228" t="s">
        <v>6226</v>
      </c>
      <c r="AEL228" t="s">
        <v>6227</v>
      </c>
      <c r="AEM228" t="s">
        <v>6228</v>
      </c>
      <c r="AEN228" t="s">
        <v>6229</v>
      </c>
      <c r="AEO228" t="s">
        <v>6230</v>
      </c>
      <c r="AEP228" t="s">
        <v>6231</v>
      </c>
      <c r="AEQ228" t="s">
        <v>6232</v>
      </c>
      <c r="AER228" t="s">
        <v>6233</v>
      </c>
      <c r="AES228" t="s">
        <v>6234</v>
      </c>
      <c r="AET228" t="s">
        <v>6235</v>
      </c>
      <c r="AEU228" t="s">
        <v>6236</v>
      </c>
      <c r="AEV228" t="s">
        <v>6237</v>
      </c>
      <c r="AEW228" t="s">
        <v>6238</v>
      </c>
      <c r="AEX228" t="s">
        <v>6239</v>
      </c>
      <c r="AEY228" t="s">
        <v>6240</v>
      </c>
      <c r="AEZ228" t="s">
        <v>6241</v>
      </c>
      <c r="AFA228" t="s">
        <v>6242</v>
      </c>
      <c r="AFB228" t="s">
        <v>6243</v>
      </c>
      <c r="AFC228" t="s">
        <v>6244</v>
      </c>
      <c r="AFD228" t="s">
        <v>6245</v>
      </c>
      <c r="AFE228" t="s">
        <v>6246</v>
      </c>
      <c r="AFF228" t="s">
        <v>6247</v>
      </c>
      <c r="AFG228" t="s">
        <v>6248</v>
      </c>
      <c r="AFH228" t="s">
        <v>6249</v>
      </c>
      <c r="AFI228" t="s">
        <v>6250</v>
      </c>
      <c r="AFJ228" t="s">
        <v>6251</v>
      </c>
      <c r="AFK228" t="s">
        <v>6252</v>
      </c>
      <c r="AFL228" t="s">
        <v>6253</v>
      </c>
      <c r="AFM228" t="s">
        <v>6254</v>
      </c>
      <c r="AFN228" t="s">
        <v>6255</v>
      </c>
      <c r="AFO228" t="s">
        <v>6256</v>
      </c>
      <c r="AFP228" t="s">
        <v>6257</v>
      </c>
      <c r="AFQ228" t="s">
        <v>6258</v>
      </c>
      <c r="AFR228" t="s">
        <v>6259</v>
      </c>
      <c r="AFS228" t="s">
        <v>6260</v>
      </c>
      <c r="AFT228" t="s">
        <v>6261</v>
      </c>
      <c r="AFU228" t="s">
        <v>6262</v>
      </c>
      <c r="AFV228" t="s">
        <v>6263</v>
      </c>
      <c r="AFW228" t="s">
        <v>6264</v>
      </c>
      <c r="AFX228" t="s">
        <v>6265</v>
      </c>
      <c r="AFY228" t="s">
        <v>6266</v>
      </c>
      <c r="AFZ228" t="s">
        <v>6267</v>
      </c>
      <c r="AGA228" t="s">
        <v>6268</v>
      </c>
      <c r="AGB228" t="s">
        <v>6269</v>
      </c>
      <c r="AGC228" t="s">
        <v>6270</v>
      </c>
      <c r="AGD228" t="s">
        <v>6271</v>
      </c>
      <c r="AGE228" t="s">
        <v>6272</v>
      </c>
      <c r="AGF228" t="s">
        <v>6273</v>
      </c>
      <c r="AGG228" t="s">
        <v>6274</v>
      </c>
      <c r="AGH228" t="s">
        <v>6275</v>
      </c>
      <c r="AGI228" t="s">
        <v>6276</v>
      </c>
      <c r="AGJ228" t="s">
        <v>6277</v>
      </c>
      <c r="AGK228" t="s">
        <v>6278</v>
      </c>
      <c r="AGL228" t="s">
        <v>6279</v>
      </c>
      <c r="AGM228" t="s">
        <v>6280</v>
      </c>
      <c r="AGN228" t="s">
        <v>6281</v>
      </c>
      <c r="AGO228" t="s">
        <v>6282</v>
      </c>
      <c r="AGP228" t="s">
        <v>6283</v>
      </c>
      <c r="AGQ228" t="s">
        <v>6284</v>
      </c>
      <c r="AGR228" t="s">
        <v>6285</v>
      </c>
      <c r="AGS228" t="s">
        <v>6286</v>
      </c>
      <c r="AGT228" t="s">
        <v>6287</v>
      </c>
      <c r="AGU228" t="s">
        <v>6288</v>
      </c>
      <c r="AGV228" t="s">
        <v>6289</v>
      </c>
      <c r="AGW228" t="s">
        <v>6290</v>
      </c>
      <c r="AGX228" t="s">
        <v>6291</v>
      </c>
      <c r="AGY228" t="s">
        <v>6292</v>
      </c>
      <c r="AGZ228" t="s">
        <v>6293</v>
      </c>
      <c r="AHA228" t="s">
        <v>6294</v>
      </c>
      <c r="AHB228" t="s">
        <v>6295</v>
      </c>
      <c r="AHC228" t="s">
        <v>6296</v>
      </c>
      <c r="AHD228" t="s">
        <v>6297</v>
      </c>
      <c r="AHE228" t="s">
        <v>6298</v>
      </c>
      <c r="AHF228" t="s">
        <v>6299</v>
      </c>
      <c r="AHG228" t="s">
        <v>6300</v>
      </c>
      <c r="AHH228" t="s">
        <v>6301</v>
      </c>
      <c r="AHI228" t="s">
        <v>6302</v>
      </c>
      <c r="AHJ228" t="s">
        <v>6303</v>
      </c>
      <c r="AHK228" t="s">
        <v>6304</v>
      </c>
      <c r="AHL228" t="s">
        <v>6305</v>
      </c>
      <c r="AHM228" t="s">
        <v>6306</v>
      </c>
      <c r="AHN228" t="s">
        <v>6307</v>
      </c>
      <c r="AHO228" t="s">
        <v>6308</v>
      </c>
      <c r="AHP228" t="s">
        <v>6309</v>
      </c>
      <c r="AHQ228" t="s">
        <v>6310</v>
      </c>
      <c r="AHR228" t="s">
        <v>6311</v>
      </c>
      <c r="AHS228" t="s">
        <v>6312</v>
      </c>
      <c r="AHT228" t="s">
        <v>6313</v>
      </c>
      <c r="AHU228" t="s">
        <v>6314</v>
      </c>
      <c r="AHV228" t="s">
        <v>6315</v>
      </c>
      <c r="AHW228" t="s">
        <v>6316</v>
      </c>
      <c r="AHX228" t="s">
        <v>6317</v>
      </c>
      <c r="AHY228" t="s">
        <v>6318</v>
      </c>
    </row>
    <row r="229" spans="2:4" ht="12.75">
      <c r="B229" s="128" t="s">
        <v>999</v>
      </c>
      <c r="C229" t="s">
        <v>1001</v>
      </c>
      <c r="D229" t="s">
        <v>1598</v>
      </c>
    </row>
    <row r="230" spans="2:5" ht="12.75">
      <c r="B230" s="128" t="s">
        <v>1003</v>
      </c>
      <c r="C230" t="s">
        <v>1440</v>
      </c>
      <c r="D230" t="s">
        <v>1599</v>
      </c>
      <c r="E230" t="s">
        <v>1750</v>
      </c>
    </row>
    <row r="231" spans="2:13" ht="12.75">
      <c r="B231" s="128" t="s">
        <v>1011</v>
      </c>
      <c r="C231" t="s">
        <v>1441</v>
      </c>
      <c r="D231" t="s">
        <v>1013</v>
      </c>
      <c r="E231" t="s">
        <v>1751</v>
      </c>
      <c r="F231" t="s">
        <v>1888</v>
      </c>
      <c r="G231" t="s">
        <v>2016</v>
      </c>
      <c r="H231" t="s">
        <v>2134</v>
      </c>
      <c r="I231" t="s">
        <v>2237</v>
      </c>
      <c r="J231" t="s">
        <v>2332</v>
      </c>
      <c r="K231" t="s">
        <v>2426</v>
      </c>
      <c r="L231" t="s">
        <v>2513</v>
      </c>
      <c r="M231" t="s">
        <v>2596</v>
      </c>
    </row>
    <row r="232" spans="2:4" ht="12.75">
      <c r="B232" s="128" t="s">
        <v>1099</v>
      </c>
      <c r="C232" t="s">
        <v>421</v>
      </c>
      <c r="D232" t="s">
        <v>1574</v>
      </c>
    </row>
    <row r="233" spans="2:4" ht="12.75">
      <c r="B233" s="128" t="s">
        <v>1106</v>
      </c>
      <c r="C233" t="s">
        <v>421</v>
      </c>
      <c r="D233" t="s">
        <v>1574</v>
      </c>
    </row>
    <row r="234" spans="2:4" ht="12.75">
      <c r="B234" s="128" t="s">
        <v>1109</v>
      </c>
      <c r="C234" t="s">
        <v>421</v>
      </c>
      <c r="D234" t="s">
        <v>1574</v>
      </c>
    </row>
    <row r="235" spans="2:4" ht="12.75">
      <c r="B235" s="128" t="s">
        <v>1112</v>
      </c>
      <c r="C235" t="s">
        <v>1114</v>
      </c>
      <c r="D235" t="s">
        <v>1600</v>
      </c>
    </row>
    <row r="236" spans="2:4" ht="12.75">
      <c r="B236" s="128" t="s">
        <v>1116</v>
      </c>
      <c r="C236" t="s">
        <v>421</v>
      </c>
      <c r="D236" t="s">
        <v>1574</v>
      </c>
    </row>
    <row r="237" spans="2:4" ht="12.75">
      <c r="B237" s="128" t="s">
        <v>1119</v>
      </c>
      <c r="C237" t="s">
        <v>421</v>
      </c>
      <c r="D237" t="s">
        <v>1574</v>
      </c>
    </row>
    <row r="238" spans="2:5" ht="12.75">
      <c r="B238" s="128" t="s">
        <v>1122</v>
      </c>
      <c r="C238" t="s">
        <v>1435</v>
      </c>
      <c r="D238" t="s">
        <v>1593</v>
      </c>
      <c r="E238" t="s">
        <v>1745</v>
      </c>
    </row>
    <row r="239" spans="2:4" ht="12.75">
      <c r="B239" s="128" t="s">
        <v>1126</v>
      </c>
      <c r="C239" t="s">
        <v>421</v>
      </c>
      <c r="D239" t="s">
        <v>1574</v>
      </c>
    </row>
    <row r="240" spans="2:8" ht="12.75">
      <c r="B240" s="128" t="s">
        <v>1132</v>
      </c>
      <c r="C240" t="s">
        <v>1434</v>
      </c>
      <c r="D240" t="s">
        <v>1592</v>
      </c>
      <c r="E240" t="s">
        <v>1521</v>
      </c>
      <c r="F240" t="s">
        <v>1883</v>
      </c>
      <c r="G240" t="s">
        <v>2014</v>
      </c>
      <c r="H240" t="s">
        <v>955</v>
      </c>
    </row>
    <row r="241" spans="2:4" ht="12.75">
      <c r="B241" s="128" t="s">
        <v>1135</v>
      </c>
      <c r="C241" t="s">
        <v>421</v>
      </c>
      <c r="D241" t="s">
        <v>1574</v>
      </c>
    </row>
    <row r="242" spans="2:6" ht="12.75">
      <c r="B242" s="128" t="s">
        <v>1138</v>
      </c>
      <c r="C242" t="s">
        <v>1443</v>
      </c>
      <c r="D242" t="s">
        <v>1442</v>
      </c>
      <c r="E242" t="s">
        <v>1601</v>
      </c>
      <c r="F242" t="s">
        <v>1752</v>
      </c>
    </row>
    <row r="243" spans="2:4" ht="12.75">
      <c r="B243" s="128" t="s">
        <v>1142</v>
      </c>
      <c r="C243" t="s">
        <v>421</v>
      </c>
      <c r="D243" t="s">
        <v>1574</v>
      </c>
    </row>
    <row r="244" spans="2:102" ht="12.75">
      <c r="B244" s="128" t="s">
        <v>1145</v>
      </c>
      <c r="C244" t="s">
        <v>1444</v>
      </c>
      <c r="D244" t="s">
        <v>1602</v>
      </c>
      <c r="E244" t="s">
        <v>1753</v>
      </c>
      <c r="F244" t="s">
        <v>1889</v>
      </c>
      <c r="G244" t="s">
        <v>2017</v>
      </c>
      <c r="H244" t="s">
        <v>2135</v>
      </c>
      <c r="I244" t="s">
        <v>2238</v>
      </c>
      <c r="J244" t="s">
        <v>2333</v>
      </c>
      <c r="K244" t="s">
        <v>2427</v>
      </c>
      <c r="L244" t="s">
        <v>2514</v>
      </c>
      <c r="M244" t="s">
        <v>2597</v>
      </c>
      <c r="N244" t="s">
        <v>2672</v>
      </c>
      <c r="O244" t="s">
        <v>2737</v>
      </c>
      <c r="P244" t="s">
        <v>2801</v>
      </c>
      <c r="Q244" t="s">
        <v>2862</v>
      </c>
      <c r="R244" t="s">
        <v>2922</v>
      </c>
      <c r="S244" t="s">
        <v>2977</v>
      </c>
      <c r="T244" t="s">
        <v>3033</v>
      </c>
      <c r="U244" t="s">
        <v>3089</v>
      </c>
      <c r="V244" t="s">
        <v>3140</v>
      </c>
      <c r="W244" t="s">
        <v>3194</v>
      </c>
      <c r="X244" t="s">
        <v>3245</v>
      </c>
      <c r="Y244" t="s">
        <v>3291</v>
      </c>
      <c r="Z244" t="s">
        <v>3333</v>
      </c>
      <c r="AA244" t="s">
        <v>3376</v>
      </c>
      <c r="AB244" t="s">
        <v>3419</v>
      </c>
      <c r="AC244" t="s">
        <v>3455</v>
      </c>
      <c r="AD244" t="s">
        <v>3496</v>
      </c>
      <c r="AE244" t="s">
        <v>3535</v>
      </c>
      <c r="AF244" t="s">
        <v>3572</v>
      </c>
      <c r="AG244" t="s">
        <v>3607</v>
      </c>
      <c r="AH244" t="s">
        <v>3643</v>
      </c>
      <c r="AI244" t="s">
        <v>3678</v>
      </c>
      <c r="AJ244" t="s">
        <v>1147</v>
      </c>
      <c r="AK244" t="s">
        <v>3747</v>
      </c>
      <c r="AL244" t="s">
        <v>3781</v>
      </c>
      <c r="AM244" t="s">
        <v>3811</v>
      </c>
      <c r="AN244" t="s">
        <v>3841</v>
      </c>
      <c r="AO244" t="s">
        <v>3869</v>
      </c>
      <c r="AP244" t="s">
        <v>3894</v>
      </c>
      <c r="AQ244" t="s">
        <v>3924</v>
      </c>
      <c r="AR244" t="s">
        <v>3956</v>
      </c>
      <c r="AS244" t="s">
        <v>3983</v>
      </c>
      <c r="AT244" t="s">
        <v>4009</v>
      </c>
      <c r="AU244" t="s">
        <v>4033</v>
      </c>
      <c r="AV244" t="s">
        <v>4056</v>
      </c>
      <c r="AW244" t="s">
        <v>4074</v>
      </c>
      <c r="AX244" t="s">
        <v>4089</v>
      </c>
      <c r="AY244" t="s">
        <v>4106</v>
      </c>
      <c r="AZ244" t="s">
        <v>4123</v>
      </c>
      <c r="BA244" t="s">
        <v>4139</v>
      </c>
      <c r="BB244" t="s">
        <v>4154</v>
      </c>
      <c r="BC244" t="s">
        <v>4169</v>
      </c>
      <c r="BD244" t="s">
        <v>4184</v>
      </c>
      <c r="BE244" t="s">
        <v>4198</v>
      </c>
      <c r="BF244" t="s">
        <v>4209</v>
      </c>
      <c r="BG244" t="s">
        <v>4224</v>
      </c>
      <c r="BH244" t="s">
        <v>4237</v>
      </c>
      <c r="BI244" t="s">
        <v>4251</v>
      </c>
      <c r="BJ244" t="s">
        <v>4264</v>
      </c>
      <c r="BK244" t="s">
        <v>4273</v>
      </c>
      <c r="BL244" t="s">
        <v>4285</v>
      </c>
      <c r="BM244" t="s">
        <v>4294</v>
      </c>
      <c r="BN244" t="s">
        <v>4305</v>
      </c>
      <c r="BO244" t="s">
        <v>4317</v>
      </c>
      <c r="BP244" t="s">
        <v>4330</v>
      </c>
      <c r="BQ244" t="s">
        <v>4342</v>
      </c>
      <c r="BR244" t="s">
        <v>4353</v>
      </c>
      <c r="BS244" t="s">
        <v>4366</v>
      </c>
      <c r="BT244" t="s">
        <v>4378</v>
      </c>
      <c r="BU244" t="s">
        <v>4391</v>
      </c>
      <c r="BV244" t="s">
        <v>4402</v>
      </c>
      <c r="BW244" t="s">
        <v>4414</v>
      </c>
      <c r="BX244" t="s">
        <v>4424</v>
      </c>
      <c r="BY244" t="s">
        <v>4436</v>
      </c>
      <c r="BZ244" t="s">
        <v>4450</v>
      </c>
      <c r="CA244" t="s">
        <v>4461</v>
      </c>
      <c r="CB244" t="s">
        <v>4472</v>
      </c>
      <c r="CC244" t="s">
        <v>4483</v>
      </c>
      <c r="CD244" t="s">
        <v>4494</v>
      </c>
      <c r="CE244" t="s">
        <v>4505</v>
      </c>
      <c r="CF244" t="s">
        <v>4518</v>
      </c>
      <c r="CG244" t="s">
        <v>4531</v>
      </c>
      <c r="CH244" t="s">
        <v>4541</v>
      </c>
      <c r="CI244" t="s">
        <v>4552</v>
      </c>
      <c r="CJ244" t="s">
        <v>4565</v>
      </c>
      <c r="CK244" t="s">
        <v>4577</v>
      </c>
      <c r="CL244" t="s">
        <v>4592</v>
      </c>
      <c r="CM244" t="s">
        <v>4602</v>
      </c>
      <c r="CN244" t="s">
        <v>4614</v>
      </c>
      <c r="CO244" t="s">
        <v>4626</v>
      </c>
      <c r="CP244" t="s">
        <v>4635</v>
      </c>
      <c r="CQ244" t="s">
        <v>4646</v>
      </c>
      <c r="CR244" t="s">
        <v>4658</v>
      </c>
      <c r="CS244" t="s">
        <v>4669</v>
      </c>
      <c r="CT244" t="s">
        <v>4682</v>
      </c>
      <c r="CU244" t="s">
        <v>4693</v>
      </c>
      <c r="CV244" t="s">
        <v>4702</v>
      </c>
      <c r="CW244" t="s">
        <v>4713</v>
      </c>
      <c r="CX244" t="s">
        <v>4723</v>
      </c>
    </row>
    <row r="245" spans="2:5" ht="12.75">
      <c r="B245" s="128" t="s">
        <v>1149</v>
      </c>
      <c r="C245" t="s">
        <v>1151</v>
      </c>
      <c r="D245" t="s">
        <v>1603</v>
      </c>
      <c r="E245" t="s">
        <v>1754</v>
      </c>
    </row>
    <row r="246" spans="2:4" ht="12.75">
      <c r="B246" s="128" t="s">
        <v>1153</v>
      </c>
      <c r="C246" t="s">
        <v>421</v>
      </c>
      <c r="D246" t="s">
        <v>1574</v>
      </c>
    </row>
    <row r="247" spans="2:129" ht="12.75">
      <c r="B247" s="128" t="s">
        <v>1156</v>
      </c>
      <c r="C247" t="s">
        <v>1383</v>
      </c>
      <c r="D247" t="s">
        <v>1381</v>
      </c>
      <c r="E247" t="s">
        <v>1755</v>
      </c>
      <c r="F247" t="s">
        <v>1890</v>
      </c>
      <c r="G247" t="s">
        <v>2018</v>
      </c>
      <c r="H247" t="s">
        <v>1555</v>
      </c>
      <c r="I247" t="s">
        <v>1838</v>
      </c>
      <c r="J247" t="s">
        <v>2334</v>
      </c>
      <c r="K247" t="s">
        <v>2428</v>
      </c>
      <c r="L247" t="s">
        <v>1710</v>
      </c>
      <c r="M247" t="s">
        <v>2598</v>
      </c>
      <c r="N247" t="s">
        <v>1971</v>
      </c>
      <c r="O247" t="s">
        <v>2738</v>
      </c>
      <c r="P247" t="s">
        <v>2802</v>
      </c>
      <c r="Q247" t="s">
        <v>2863</v>
      </c>
      <c r="R247" t="s">
        <v>2923</v>
      </c>
      <c r="S247" t="s">
        <v>2978</v>
      </c>
      <c r="T247" t="s">
        <v>2297</v>
      </c>
      <c r="U247" t="s">
        <v>3090</v>
      </c>
      <c r="V247" t="s">
        <v>3141</v>
      </c>
      <c r="W247" t="s">
        <v>3195</v>
      </c>
      <c r="X247" t="s">
        <v>1158</v>
      </c>
      <c r="Y247" t="s">
        <v>3292</v>
      </c>
      <c r="Z247" t="s">
        <v>3334</v>
      </c>
      <c r="AA247" t="s">
        <v>2570</v>
      </c>
      <c r="AB247" t="s">
        <v>2712</v>
      </c>
      <c r="AC247" t="s">
        <v>3456</v>
      </c>
      <c r="AD247" t="s">
        <v>2778</v>
      </c>
      <c r="AE247" t="s">
        <v>2902</v>
      </c>
      <c r="AF247" t="s">
        <v>3573</v>
      </c>
      <c r="AG247" t="s">
        <v>3608</v>
      </c>
      <c r="AH247" t="s">
        <v>3644</v>
      </c>
      <c r="AI247" t="s">
        <v>3679</v>
      </c>
      <c r="AJ247" t="s">
        <v>3013</v>
      </c>
      <c r="AK247" t="s">
        <v>3748</v>
      </c>
      <c r="AL247" t="s">
        <v>3782</v>
      </c>
      <c r="AM247" t="s">
        <v>3812</v>
      </c>
      <c r="AN247" t="s">
        <v>3842</v>
      </c>
      <c r="AO247" t="s">
        <v>3870</v>
      </c>
      <c r="AP247" t="s">
        <v>3895</v>
      </c>
      <c r="AQ247" t="s">
        <v>3925</v>
      </c>
      <c r="AR247" t="s">
        <v>3957</v>
      </c>
      <c r="AS247" t="s">
        <v>3984</v>
      </c>
      <c r="AT247" t="s">
        <v>3176</v>
      </c>
      <c r="AU247" t="s">
        <v>4034</v>
      </c>
      <c r="AV247" t="s">
        <v>3227</v>
      </c>
      <c r="AW247" t="s">
        <v>3318</v>
      </c>
      <c r="AX247" t="s">
        <v>4090</v>
      </c>
      <c r="AY247" t="s">
        <v>4107</v>
      </c>
      <c r="AZ247" t="s">
        <v>4124</v>
      </c>
      <c r="BA247" t="s">
        <v>4140</v>
      </c>
      <c r="BB247" t="s">
        <v>4155</v>
      </c>
      <c r="BC247" t="s">
        <v>4170</v>
      </c>
      <c r="BD247" t="s">
        <v>4185</v>
      </c>
      <c r="BE247" t="s">
        <v>4199</v>
      </c>
      <c r="BF247" t="s">
        <v>4210</v>
      </c>
      <c r="BG247" t="s">
        <v>4225</v>
      </c>
      <c r="BH247" t="s">
        <v>2103</v>
      </c>
      <c r="BI247" t="s">
        <v>4252</v>
      </c>
      <c r="BJ247" t="s">
        <v>3442</v>
      </c>
      <c r="BK247" t="s">
        <v>3483</v>
      </c>
      <c r="BL247" t="s">
        <v>3520</v>
      </c>
      <c r="BM247" t="s">
        <v>4295</v>
      </c>
      <c r="BN247" t="s">
        <v>4306</v>
      </c>
      <c r="BO247" t="s">
        <v>4318</v>
      </c>
      <c r="BP247" t="s">
        <v>4331</v>
      </c>
      <c r="BQ247" t="s">
        <v>4343</v>
      </c>
      <c r="BR247" t="s">
        <v>4354</v>
      </c>
      <c r="BS247" t="s">
        <v>4367</v>
      </c>
      <c r="BT247" t="s">
        <v>4379</v>
      </c>
      <c r="BU247" t="s">
        <v>4392</v>
      </c>
      <c r="BV247" t="s">
        <v>4403</v>
      </c>
      <c r="BW247" t="s">
        <v>4415</v>
      </c>
      <c r="BX247" t="s">
        <v>4425</v>
      </c>
      <c r="BY247" t="s">
        <v>4437</v>
      </c>
      <c r="BZ247" t="s">
        <v>3559</v>
      </c>
      <c r="CA247" t="s">
        <v>4462</v>
      </c>
      <c r="CB247" t="s">
        <v>4473</v>
      </c>
      <c r="CC247" t="s">
        <v>4484</v>
      </c>
      <c r="CD247" t="s">
        <v>3594</v>
      </c>
      <c r="CE247" t="s">
        <v>4506</v>
      </c>
      <c r="CF247" t="s">
        <v>4519</v>
      </c>
      <c r="CG247" t="s">
        <v>3629</v>
      </c>
      <c r="CH247" t="s">
        <v>2210</v>
      </c>
      <c r="CI247" t="s">
        <v>4553</v>
      </c>
      <c r="CJ247" t="s">
        <v>4566</v>
      </c>
      <c r="CK247" t="s">
        <v>4578</v>
      </c>
      <c r="CL247" t="s">
        <v>3701</v>
      </c>
      <c r="CM247" t="s">
        <v>4603</v>
      </c>
      <c r="CN247" t="s">
        <v>4615</v>
      </c>
      <c r="CO247" t="s">
        <v>4627</v>
      </c>
      <c r="CP247" t="s">
        <v>3767</v>
      </c>
      <c r="CQ247" t="s">
        <v>3800</v>
      </c>
      <c r="CR247" t="s">
        <v>3859</v>
      </c>
      <c r="CS247" t="s">
        <v>4670</v>
      </c>
      <c r="CT247" t="s">
        <v>4683</v>
      </c>
      <c r="CU247" t="s">
        <v>4694</v>
      </c>
      <c r="CV247" t="s">
        <v>4703</v>
      </c>
      <c r="CW247" t="s">
        <v>4714</v>
      </c>
      <c r="CX247" t="s">
        <v>4724</v>
      </c>
      <c r="CY247" t="s">
        <v>4736</v>
      </c>
      <c r="CZ247" t="s">
        <v>3973</v>
      </c>
      <c r="DA247" t="s">
        <v>4753</v>
      </c>
      <c r="DB247" t="s">
        <v>4762</v>
      </c>
      <c r="DC247" t="s">
        <v>4773</v>
      </c>
      <c r="DD247" t="s">
        <v>4783</v>
      </c>
      <c r="DE247" t="s">
        <v>4793</v>
      </c>
      <c r="DF247" t="s">
        <v>4025</v>
      </c>
      <c r="DG247" t="s">
        <v>4812</v>
      </c>
      <c r="DH247" t="s">
        <v>4822</v>
      </c>
      <c r="DI247" t="s">
        <v>4833</v>
      </c>
      <c r="DJ247" t="s">
        <v>4844</v>
      </c>
      <c r="DK247" t="s">
        <v>4083</v>
      </c>
      <c r="DL247" t="s">
        <v>4099</v>
      </c>
      <c r="DM247" t="s">
        <v>4116</v>
      </c>
      <c r="DN247" t="s">
        <v>4879</v>
      </c>
      <c r="DO247" t="s">
        <v>4888</v>
      </c>
      <c r="DP247" t="s">
        <v>4899</v>
      </c>
      <c r="DQ247" t="s">
        <v>4132</v>
      </c>
      <c r="DR247" t="s">
        <v>4148</v>
      </c>
      <c r="DS247" t="s">
        <v>4928</v>
      </c>
      <c r="DT247" t="s">
        <v>4938</v>
      </c>
      <c r="DU247" t="s">
        <v>4193</v>
      </c>
      <c r="DV247" t="s">
        <v>4958</v>
      </c>
      <c r="DW247" t="s">
        <v>4970</v>
      </c>
      <c r="DX247" t="s">
        <v>4979</v>
      </c>
      <c r="DY247" t="s">
        <v>4987</v>
      </c>
    </row>
    <row r="248" spans="2:4" ht="12.75">
      <c r="B248" s="128" t="s">
        <v>7741</v>
      </c>
      <c r="C248" t="s">
        <v>421</v>
      </c>
      <c r="D248" t="s">
        <v>1574</v>
      </c>
    </row>
    <row r="249" spans="2:11" ht="12.75">
      <c r="B249" s="128" t="s">
        <v>7742</v>
      </c>
      <c r="C249" t="s">
        <v>1332</v>
      </c>
      <c r="D249" t="s">
        <v>1604</v>
      </c>
      <c r="E249" t="s">
        <v>1756</v>
      </c>
      <c r="F249" t="s">
        <v>1891</v>
      </c>
      <c r="G249" t="s">
        <v>1932</v>
      </c>
      <c r="H249" t="s">
        <v>1165</v>
      </c>
      <c r="I249" t="s">
        <v>2239</v>
      </c>
      <c r="J249" t="s">
        <v>2335</v>
      </c>
      <c r="K249" t="s">
        <v>2429</v>
      </c>
    </row>
    <row r="250" spans="2:4" ht="12.75">
      <c r="B250" s="128" t="s">
        <v>7743</v>
      </c>
      <c r="C250" t="s">
        <v>421</v>
      </c>
      <c r="D250" t="s">
        <v>1574</v>
      </c>
    </row>
    <row r="251" spans="2:6" ht="12.75">
      <c r="B251" s="128" t="s">
        <v>1174</v>
      </c>
      <c r="C251" t="s">
        <v>1469</v>
      </c>
      <c r="D251" t="s">
        <v>1626</v>
      </c>
      <c r="E251" t="s">
        <v>1776</v>
      </c>
      <c r="F251" t="s">
        <v>1910</v>
      </c>
    </row>
  </sheetData>
  <mergeCells count="16">
    <mergeCell ref="A1:AHY1"/>
    <mergeCell ref="A2:A3"/>
    <mergeCell ref="A4:AHY4"/>
    <mergeCell ref="A5:A10"/>
    <mergeCell ref="A11:AHY11"/>
    <mergeCell ref="A12:A23"/>
    <mergeCell ref="A24:AHY24"/>
    <mergeCell ref="A25:A148"/>
    <mergeCell ref="A149:AHY149"/>
    <mergeCell ref="A150:A166"/>
    <mergeCell ref="A167:AHY167"/>
    <mergeCell ref="A168:A178"/>
    <mergeCell ref="A179:AHY179"/>
    <mergeCell ref="A180:A208"/>
    <mergeCell ref="A209:AHY209"/>
    <mergeCell ref="A210:A251"/>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CD910"/>
  <sheetViews>
    <sheetView workbookViewId="0" topLeftCell="A1"/>
  </sheetViews>
  <sheetFormatPr defaultRowHeight="12.75"/>
  <cols>
    <col min="1" max="2" width="8.88888888888889" customWidth="1"/>
  </cols>
  <sheetData>
    <row r="1" spans="1:758" ht="12.75">
      <c r="A1" t="s">
        <v>6319</v>
      </c>
      <c r="B1" t="s">
        <v>6319</v>
      </c>
      <c r="C1" t="s">
        <v>1197</v>
      </c>
      <c r="D1" t="s">
        <v>1197</v>
      </c>
      <c r="E1" t="s">
        <v>1197</v>
      </c>
      <c r="F1" t="s">
        <v>1197</v>
      </c>
      <c r="G1" t="s">
        <v>1197</v>
      </c>
      <c r="H1" t="s">
        <v>1197</v>
      </c>
      <c r="I1" t="s">
        <v>1197</v>
      </c>
      <c r="J1" t="s">
        <v>1197</v>
      </c>
      <c r="K1" t="s">
        <v>1197</v>
      </c>
      <c r="L1" t="s">
        <v>1197</v>
      </c>
      <c r="M1" t="s">
        <v>1197</v>
      </c>
      <c r="N1" t="s">
        <v>1197</v>
      </c>
      <c r="O1" t="s">
        <v>1197</v>
      </c>
      <c r="P1" t="s">
        <v>1197</v>
      </c>
      <c r="Q1" t="s">
        <v>1197</v>
      </c>
      <c r="R1" t="s">
        <v>1197</v>
      </c>
      <c r="S1" t="s">
        <v>1197</v>
      </c>
      <c r="T1" t="s">
        <v>1197</v>
      </c>
      <c r="U1" t="s">
        <v>1197</v>
      </c>
      <c r="V1" t="s">
        <v>1197</v>
      </c>
      <c r="W1" t="s">
        <v>1197</v>
      </c>
      <c r="X1" t="s">
        <v>1197</v>
      </c>
      <c r="Y1" t="s">
        <v>1197</v>
      </c>
      <c r="Z1" t="s">
        <v>1197</v>
      </c>
      <c r="AA1" t="s">
        <v>1197</v>
      </c>
      <c r="AB1" t="s">
        <v>1197</v>
      </c>
      <c r="AC1" t="s">
        <v>1197</v>
      </c>
      <c r="AD1" t="s">
        <v>1197</v>
      </c>
      <c r="AE1" t="s">
        <v>1197</v>
      </c>
      <c r="AF1" t="s">
        <v>1197</v>
      </c>
      <c r="AG1" t="s">
        <v>1197</v>
      </c>
      <c r="AH1" t="s">
        <v>1197</v>
      </c>
      <c r="AI1" t="s">
        <v>1197</v>
      </c>
      <c r="AJ1" t="s">
        <v>1197</v>
      </c>
      <c r="AK1" t="s">
        <v>1197</v>
      </c>
      <c r="AL1" t="s">
        <v>1197</v>
      </c>
      <c r="AM1" t="s">
        <v>1197</v>
      </c>
      <c r="AN1" t="s">
        <v>1197</v>
      </c>
      <c r="AO1" t="s">
        <v>1197</v>
      </c>
      <c r="AP1" t="s">
        <v>1197</v>
      </c>
      <c r="AQ1" t="s">
        <v>1197</v>
      </c>
      <c r="AR1" t="s">
        <v>1197</v>
      </c>
      <c r="AS1" t="s">
        <v>1197</v>
      </c>
      <c r="AT1" t="s">
        <v>1197</v>
      </c>
      <c r="AU1" t="s">
        <v>1197</v>
      </c>
      <c r="AV1" t="s">
        <v>1197</v>
      </c>
      <c r="AW1" t="s">
        <v>1197</v>
      </c>
      <c r="AX1" t="s">
        <v>1197</v>
      </c>
      <c r="AY1" t="s">
        <v>1197</v>
      </c>
      <c r="AZ1" t="s">
        <v>1197</v>
      </c>
      <c r="BA1" t="s">
        <v>1197</v>
      </c>
      <c r="BB1" t="s">
        <v>1197</v>
      </c>
      <c r="BC1" t="s">
        <v>1197</v>
      </c>
      <c r="BD1" t="s">
        <v>1197</v>
      </c>
      <c r="BE1" t="s">
        <v>1197</v>
      </c>
      <c r="BF1" t="s">
        <v>1197</v>
      </c>
      <c r="BG1" t="s">
        <v>1197</v>
      </c>
      <c r="BH1" t="s">
        <v>1197</v>
      </c>
      <c r="BI1" t="s">
        <v>1197</v>
      </c>
      <c r="BJ1" t="s">
        <v>1197</v>
      </c>
      <c r="BK1" t="s">
        <v>1197</v>
      </c>
      <c r="BL1" t="s">
        <v>1197</v>
      </c>
      <c r="BM1" t="s">
        <v>1197</v>
      </c>
      <c r="BN1" t="s">
        <v>1197</v>
      </c>
      <c r="BO1" t="s">
        <v>1197</v>
      </c>
      <c r="BP1" t="s">
        <v>1197</v>
      </c>
      <c r="BQ1" t="s">
        <v>1197</v>
      </c>
      <c r="BR1" t="s">
        <v>1197</v>
      </c>
      <c r="BS1" t="s">
        <v>1197</v>
      </c>
      <c r="BT1" t="s">
        <v>1197</v>
      </c>
      <c r="BU1" t="s">
        <v>1197</v>
      </c>
      <c r="BV1" t="s">
        <v>1197</v>
      </c>
      <c r="BW1" t="s">
        <v>1197</v>
      </c>
      <c r="BX1" t="s">
        <v>1197</v>
      </c>
      <c r="BY1" t="s">
        <v>1197</v>
      </c>
      <c r="BZ1" t="s">
        <v>1197</v>
      </c>
      <c r="CA1" t="s">
        <v>1197</v>
      </c>
      <c r="CB1" t="s">
        <v>1197</v>
      </c>
      <c r="CC1" t="s">
        <v>1197</v>
      </c>
      <c r="CD1" t="s">
        <v>1197</v>
      </c>
      <c r="CE1" t="s">
        <v>1197</v>
      </c>
      <c r="CF1" t="s">
        <v>1197</v>
      </c>
      <c r="CG1" t="s">
        <v>1197</v>
      </c>
      <c r="CH1" t="s">
        <v>1197</v>
      </c>
      <c r="CI1" t="s">
        <v>1197</v>
      </c>
      <c r="CJ1" t="s">
        <v>1197</v>
      </c>
      <c r="CK1" t="s">
        <v>1197</v>
      </c>
      <c r="CL1" t="s">
        <v>1197</v>
      </c>
      <c r="CM1" t="s">
        <v>1197</v>
      </c>
      <c r="CN1" t="s">
        <v>1197</v>
      </c>
      <c r="CO1" t="s">
        <v>1197</v>
      </c>
      <c r="CP1" t="s">
        <v>1197</v>
      </c>
      <c r="CQ1" t="s">
        <v>1197</v>
      </c>
      <c r="CR1" t="s">
        <v>1197</v>
      </c>
      <c r="CS1" t="s">
        <v>1197</v>
      </c>
      <c r="CT1" t="s">
        <v>1197</v>
      </c>
      <c r="CU1" t="s">
        <v>1197</v>
      </c>
      <c r="CV1" t="s">
        <v>1197</v>
      </c>
      <c r="CW1" t="s">
        <v>1197</v>
      </c>
      <c r="CX1" t="s">
        <v>1197</v>
      </c>
      <c r="CY1" t="s">
        <v>1197</v>
      </c>
      <c r="CZ1" t="s">
        <v>1197</v>
      </c>
      <c r="DA1" t="s">
        <v>1197</v>
      </c>
      <c r="DB1" t="s">
        <v>1197</v>
      </c>
      <c r="DC1" t="s">
        <v>1197</v>
      </c>
      <c r="DD1" t="s">
        <v>1197</v>
      </c>
      <c r="DE1" t="s">
        <v>1197</v>
      </c>
      <c r="DF1" t="s">
        <v>1197</v>
      </c>
      <c r="DG1" t="s">
        <v>1197</v>
      </c>
      <c r="DH1" t="s">
        <v>1197</v>
      </c>
      <c r="DI1" t="s">
        <v>1197</v>
      </c>
      <c r="DJ1" t="s">
        <v>1197</v>
      </c>
      <c r="DK1" t="s">
        <v>1197</v>
      </c>
      <c r="DL1" t="s">
        <v>1197</v>
      </c>
      <c r="DM1" t="s">
        <v>1197</v>
      </c>
      <c r="DN1" t="s">
        <v>1197</v>
      </c>
      <c r="DO1" t="s">
        <v>1197</v>
      </c>
      <c r="DP1" t="s">
        <v>1197</v>
      </c>
      <c r="DQ1" t="s">
        <v>1197</v>
      </c>
      <c r="DR1" t="s">
        <v>1197</v>
      </c>
      <c r="DS1" t="s">
        <v>1197</v>
      </c>
      <c r="DT1" t="s">
        <v>1197</v>
      </c>
      <c r="DU1" t="s">
        <v>1197</v>
      </c>
      <c r="DV1" t="s">
        <v>1197</v>
      </c>
      <c r="DW1" t="s">
        <v>1197</v>
      </c>
      <c r="DX1" t="s">
        <v>1197</v>
      </c>
      <c r="DY1" t="s">
        <v>1197</v>
      </c>
      <c r="DZ1" t="s">
        <v>1197</v>
      </c>
      <c r="EA1" t="s">
        <v>1197</v>
      </c>
      <c r="EB1" t="s">
        <v>1197</v>
      </c>
      <c r="EC1" t="s">
        <v>1197</v>
      </c>
      <c r="ED1" t="s">
        <v>1197</v>
      </c>
      <c r="EE1" t="s">
        <v>1197</v>
      </c>
      <c r="EF1" t="s">
        <v>1197</v>
      </c>
      <c r="EG1" t="s">
        <v>1197</v>
      </c>
      <c r="EH1" t="s">
        <v>1197</v>
      </c>
      <c r="EI1" t="s">
        <v>1197</v>
      </c>
      <c r="EJ1" t="s">
        <v>1197</v>
      </c>
      <c r="EK1" t="s">
        <v>1197</v>
      </c>
      <c r="EL1" t="s">
        <v>1197</v>
      </c>
      <c r="EM1" t="s">
        <v>1197</v>
      </c>
      <c r="EN1" t="s">
        <v>1197</v>
      </c>
      <c r="EO1" t="s">
        <v>1197</v>
      </c>
      <c r="EP1" t="s">
        <v>1197</v>
      </c>
      <c r="EQ1" t="s">
        <v>1197</v>
      </c>
      <c r="ER1" t="s">
        <v>1197</v>
      </c>
      <c r="ES1" t="s">
        <v>1197</v>
      </c>
      <c r="ET1" t="s">
        <v>1197</v>
      </c>
      <c r="EU1" t="s">
        <v>1197</v>
      </c>
      <c r="EV1" t="s">
        <v>1197</v>
      </c>
      <c r="EW1" t="s">
        <v>1197</v>
      </c>
      <c r="EX1" t="s">
        <v>1197</v>
      </c>
      <c r="EY1" t="s">
        <v>1197</v>
      </c>
      <c r="EZ1" t="s">
        <v>1197</v>
      </c>
      <c r="FA1" t="s">
        <v>1197</v>
      </c>
      <c r="FB1" t="s">
        <v>1197</v>
      </c>
      <c r="FC1" t="s">
        <v>1197</v>
      </c>
      <c r="FD1" t="s">
        <v>1197</v>
      </c>
      <c r="FE1" t="s">
        <v>1197</v>
      </c>
      <c r="FF1" t="s">
        <v>1197</v>
      </c>
      <c r="FG1" t="s">
        <v>1197</v>
      </c>
      <c r="FH1" t="s">
        <v>1197</v>
      </c>
      <c r="FI1" t="s">
        <v>1197</v>
      </c>
      <c r="FJ1" t="s">
        <v>1197</v>
      </c>
      <c r="FK1" t="s">
        <v>1197</v>
      </c>
      <c r="FL1" t="s">
        <v>1197</v>
      </c>
      <c r="FM1" t="s">
        <v>1197</v>
      </c>
      <c r="FN1" t="s">
        <v>1197</v>
      </c>
      <c r="FO1" t="s">
        <v>1197</v>
      </c>
      <c r="FP1" t="s">
        <v>1197</v>
      </c>
      <c r="FQ1" t="s">
        <v>1197</v>
      </c>
      <c r="FR1" t="s">
        <v>1197</v>
      </c>
      <c r="FS1" t="s">
        <v>1197</v>
      </c>
      <c r="FT1" t="s">
        <v>1197</v>
      </c>
      <c r="FU1" t="s">
        <v>1197</v>
      </c>
      <c r="FV1" t="s">
        <v>1197</v>
      </c>
      <c r="FW1" t="s">
        <v>1197</v>
      </c>
      <c r="FX1" t="s">
        <v>1197</v>
      </c>
      <c r="FY1" t="s">
        <v>1197</v>
      </c>
      <c r="FZ1" t="s">
        <v>1197</v>
      </c>
      <c r="GA1" t="s">
        <v>1197</v>
      </c>
      <c r="GB1" t="s">
        <v>1197</v>
      </c>
      <c r="GC1" t="s">
        <v>1197</v>
      </c>
      <c r="GD1" t="s">
        <v>1197</v>
      </c>
      <c r="GE1" t="s">
        <v>1197</v>
      </c>
      <c r="GF1" t="s">
        <v>1197</v>
      </c>
      <c r="GG1" t="s">
        <v>1197</v>
      </c>
      <c r="GH1" t="s">
        <v>1197</v>
      </c>
      <c r="GI1" t="s">
        <v>1197</v>
      </c>
      <c r="GJ1" t="s">
        <v>1197</v>
      </c>
      <c r="GK1" t="s">
        <v>1197</v>
      </c>
      <c r="GL1" t="s">
        <v>1197</v>
      </c>
      <c r="GM1" t="s">
        <v>1197</v>
      </c>
      <c r="GN1" t="s">
        <v>1197</v>
      </c>
      <c r="GO1" t="s">
        <v>1197</v>
      </c>
      <c r="GP1" t="s">
        <v>1197</v>
      </c>
      <c r="GQ1" t="s">
        <v>1197</v>
      </c>
      <c r="GR1" t="s">
        <v>1197</v>
      </c>
      <c r="GS1" t="s">
        <v>1197</v>
      </c>
      <c r="GT1" t="s">
        <v>1197</v>
      </c>
      <c r="GU1" t="s">
        <v>1197</v>
      </c>
      <c r="GV1" t="s">
        <v>1197</v>
      </c>
      <c r="GW1" t="s">
        <v>1197</v>
      </c>
      <c r="GX1" t="s">
        <v>1197</v>
      </c>
      <c r="GY1" t="s">
        <v>1197</v>
      </c>
      <c r="GZ1" t="s">
        <v>1197</v>
      </c>
      <c r="HA1" t="s">
        <v>1197</v>
      </c>
      <c r="HB1" t="s">
        <v>1197</v>
      </c>
      <c r="HC1" t="s">
        <v>1197</v>
      </c>
      <c r="HD1" t="s">
        <v>1197</v>
      </c>
      <c r="HE1" t="s">
        <v>1197</v>
      </c>
      <c r="HF1" t="s">
        <v>1197</v>
      </c>
      <c r="HG1" t="s">
        <v>1197</v>
      </c>
      <c r="HH1" t="s">
        <v>1197</v>
      </c>
      <c r="HI1" t="s">
        <v>1197</v>
      </c>
      <c r="HJ1" t="s">
        <v>1197</v>
      </c>
      <c r="HK1" t="s">
        <v>1197</v>
      </c>
      <c r="HL1" t="s">
        <v>1197</v>
      </c>
      <c r="HM1" t="s">
        <v>1197</v>
      </c>
      <c r="HN1" t="s">
        <v>1197</v>
      </c>
      <c r="HO1" t="s">
        <v>1197</v>
      </c>
      <c r="HP1" t="s">
        <v>1197</v>
      </c>
      <c r="HQ1" t="s">
        <v>1197</v>
      </c>
      <c r="HR1" t="s">
        <v>1197</v>
      </c>
      <c r="HS1" t="s">
        <v>1197</v>
      </c>
      <c r="HT1" t="s">
        <v>1197</v>
      </c>
      <c r="HU1" t="s">
        <v>1197</v>
      </c>
      <c r="HV1" t="s">
        <v>1197</v>
      </c>
      <c r="HW1" t="s">
        <v>1197</v>
      </c>
      <c r="HX1" t="s">
        <v>1197</v>
      </c>
      <c r="HY1" t="s">
        <v>1197</v>
      </c>
      <c r="HZ1" t="s">
        <v>1197</v>
      </c>
      <c r="IA1" t="s">
        <v>1197</v>
      </c>
      <c r="IB1" t="s">
        <v>1197</v>
      </c>
      <c r="IC1" t="s">
        <v>1197</v>
      </c>
      <c r="ID1" t="s">
        <v>1197</v>
      </c>
      <c r="IE1" t="s">
        <v>1197</v>
      </c>
      <c r="IF1" t="s">
        <v>1197</v>
      </c>
      <c r="IG1" t="s">
        <v>1197</v>
      </c>
      <c r="IH1" t="s">
        <v>1197</v>
      </c>
      <c r="II1" t="s">
        <v>1197</v>
      </c>
      <c r="IJ1" t="s">
        <v>1197</v>
      </c>
      <c r="IK1" t="s">
        <v>1197</v>
      </c>
      <c r="IL1" t="s">
        <v>1197</v>
      </c>
      <c r="IM1" t="s">
        <v>1197</v>
      </c>
      <c r="IN1" t="s">
        <v>1197</v>
      </c>
      <c r="IO1" t="s">
        <v>1197</v>
      </c>
      <c r="IP1" t="s">
        <v>1197</v>
      </c>
      <c r="IQ1" t="s">
        <v>1197</v>
      </c>
      <c r="IR1" t="s">
        <v>1197</v>
      </c>
      <c r="IS1" t="s">
        <v>1197</v>
      </c>
      <c r="IT1" t="s">
        <v>1197</v>
      </c>
      <c r="IU1" t="s">
        <v>1197</v>
      </c>
      <c r="IV1" t="s">
        <v>1197</v>
      </c>
      <c r="IW1" t="s">
        <v>1197</v>
      </c>
      <c r="IX1" t="s">
        <v>1197</v>
      </c>
      <c r="IY1" t="s">
        <v>1197</v>
      </c>
      <c r="IZ1" t="s">
        <v>1197</v>
      </c>
      <c r="JA1" t="s">
        <v>1197</v>
      </c>
      <c r="JB1" t="s">
        <v>1197</v>
      </c>
      <c r="JC1" t="s">
        <v>1197</v>
      </c>
      <c r="JD1" t="s">
        <v>1197</v>
      </c>
      <c r="JE1" t="s">
        <v>1197</v>
      </c>
      <c r="JF1" t="s">
        <v>1197</v>
      </c>
      <c r="JG1" t="s">
        <v>1197</v>
      </c>
      <c r="JH1" t="s">
        <v>1197</v>
      </c>
      <c r="JI1" t="s">
        <v>1197</v>
      </c>
      <c r="JJ1" t="s">
        <v>1197</v>
      </c>
      <c r="JK1" t="s">
        <v>1197</v>
      </c>
      <c r="JL1" t="s">
        <v>1197</v>
      </c>
      <c r="JM1" t="s">
        <v>1197</v>
      </c>
      <c r="JN1" t="s">
        <v>1197</v>
      </c>
      <c r="JO1" t="s">
        <v>1197</v>
      </c>
      <c r="JP1" t="s">
        <v>1197</v>
      </c>
      <c r="JQ1" t="s">
        <v>1197</v>
      </c>
      <c r="JR1" t="s">
        <v>1197</v>
      </c>
      <c r="JS1" t="s">
        <v>1197</v>
      </c>
      <c r="JT1" t="s">
        <v>1197</v>
      </c>
      <c r="JU1" t="s">
        <v>1197</v>
      </c>
      <c r="JV1" t="s">
        <v>1197</v>
      </c>
      <c r="JW1" t="s">
        <v>1197</v>
      </c>
      <c r="JX1" t="s">
        <v>1197</v>
      </c>
      <c r="JY1" t="s">
        <v>1197</v>
      </c>
      <c r="JZ1" t="s">
        <v>1197</v>
      </c>
      <c r="KA1" t="s">
        <v>1197</v>
      </c>
      <c r="KB1" t="s">
        <v>1197</v>
      </c>
      <c r="KC1" t="s">
        <v>1197</v>
      </c>
      <c r="KD1" t="s">
        <v>1197</v>
      </c>
      <c r="KE1" t="s">
        <v>1197</v>
      </c>
      <c r="KF1" t="s">
        <v>1197</v>
      </c>
      <c r="KG1" t="s">
        <v>1197</v>
      </c>
      <c r="KH1" t="s">
        <v>1197</v>
      </c>
      <c r="KI1" t="s">
        <v>1197</v>
      </c>
      <c r="KJ1" t="s">
        <v>1197</v>
      </c>
      <c r="KK1" t="s">
        <v>1197</v>
      </c>
      <c r="KL1" t="s">
        <v>1197</v>
      </c>
      <c r="KM1" t="s">
        <v>1197</v>
      </c>
      <c r="KN1" t="s">
        <v>1197</v>
      </c>
      <c r="KO1" t="s">
        <v>1197</v>
      </c>
      <c r="KP1" t="s">
        <v>1197</v>
      </c>
      <c r="KQ1" t="s">
        <v>1197</v>
      </c>
      <c r="KR1" t="s">
        <v>1197</v>
      </c>
      <c r="KS1" t="s">
        <v>1197</v>
      </c>
      <c r="KT1" t="s">
        <v>1197</v>
      </c>
      <c r="KU1" t="s">
        <v>1197</v>
      </c>
      <c r="KV1" t="s">
        <v>1197</v>
      </c>
      <c r="KW1" t="s">
        <v>1197</v>
      </c>
      <c r="KX1" t="s">
        <v>1197</v>
      </c>
      <c r="KY1" t="s">
        <v>1197</v>
      </c>
      <c r="KZ1" t="s">
        <v>1197</v>
      </c>
      <c r="LA1" t="s">
        <v>1197</v>
      </c>
      <c r="LB1" t="s">
        <v>1197</v>
      </c>
      <c r="LC1" t="s">
        <v>1197</v>
      </c>
      <c r="LD1" t="s">
        <v>1197</v>
      </c>
      <c r="LE1" t="s">
        <v>1197</v>
      </c>
      <c r="LF1" t="s">
        <v>1197</v>
      </c>
      <c r="LG1" t="s">
        <v>1197</v>
      </c>
      <c r="LH1" t="s">
        <v>1197</v>
      </c>
      <c r="LI1" t="s">
        <v>1197</v>
      </c>
      <c r="LJ1" t="s">
        <v>1197</v>
      </c>
      <c r="LK1" t="s">
        <v>1197</v>
      </c>
      <c r="LL1" t="s">
        <v>1197</v>
      </c>
      <c r="LM1" t="s">
        <v>1197</v>
      </c>
      <c r="LN1" t="s">
        <v>1197</v>
      </c>
      <c r="LO1" t="s">
        <v>1197</v>
      </c>
      <c r="LP1" t="s">
        <v>1197</v>
      </c>
      <c r="LQ1" t="s">
        <v>1197</v>
      </c>
      <c r="LR1" t="s">
        <v>1197</v>
      </c>
      <c r="LS1" t="s">
        <v>1197</v>
      </c>
      <c r="LT1" t="s">
        <v>1197</v>
      </c>
      <c r="LU1" t="s">
        <v>1197</v>
      </c>
      <c r="LV1" t="s">
        <v>1197</v>
      </c>
      <c r="LW1" t="s">
        <v>1197</v>
      </c>
      <c r="LX1" t="s">
        <v>1197</v>
      </c>
      <c r="LY1" t="s">
        <v>1197</v>
      </c>
      <c r="LZ1" t="s">
        <v>1197</v>
      </c>
      <c r="MA1" t="s">
        <v>1197</v>
      </c>
      <c r="MB1" t="s">
        <v>1197</v>
      </c>
      <c r="MC1" t="s">
        <v>1197</v>
      </c>
      <c r="MD1" t="s">
        <v>1197</v>
      </c>
      <c r="ME1" t="s">
        <v>1197</v>
      </c>
      <c r="MF1" t="s">
        <v>1197</v>
      </c>
      <c r="MG1" t="s">
        <v>1197</v>
      </c>
      <c r="MH1" t="s">
        <v>1197</v>
      </c>
      <c r="MI1" t="s">
        <v>1197</v>
      </c>
      <c r="MJ1" t="s">
        <v>1197</v>
      </c>
      <c r="MK1" t="s">
        <v>1197</v>
      </c>
      <c r="ML1" t="s">
        <v>1197</v>
      </c>
      <c r="MM1" t="s">
        <v>1197</v>
      </c>
      <c r="MN1" t="s">
        <v>1197</v>
      </c>
      <c r="MO1" t="s">
        <v>1197</v>
      </c>
      <c r="MP1" t="s">
        <v>1197</v>
      </c>
      <c r="MQ1" t="s">
        <v>1197</v>
      </c>
      <c r="MR1" t="s">
        <v>1197</v>
      </c>
      <c r="MS1" t="s">
        <v>1197</v>
      </c>
      <c r="MT1" t="s">
        <v>1197</v>
      </c>
      <c r="MU1" t="s">
        <v>1197</v>
      </c>
      <c r="MV1" t="s">
        <v>1197</v>
      </c>
      <c r="MW1" t="s">
        <v>1197</v>
      </c>
      <c r="MX1" t="s">
        <v>1197</v>
      </c>
      <c r="MY1" t="s">
        <v>1197</v>
      </c>
      <c r="MZ1" t="s">
        <v>1197</v>
      </c>
      <c r="NA1" t="s">
        <v>1197</v>
      </c>
      <c r="NB1" t="s">
        <v>1197</v>
      </c>
      <c r="NC1" t="s">
        <v>1197</v>
      </c>
      <c r="ND1" t="s">
        <v>1197</v>
      </c>
      <c r="NE1" t="s">
        <v>1197</v>
      </c>
      <c r="NF1" t="s">
        <v>1197</v>
      </c>
      <c r="NG1" t="s">
        <v>1197</v>
      </c>
      <c r="NH1" t="s">
        <v>1197</v>
      </c>
      <c r="NI1" t="s">
        <v>1197</v>
      </c>
      <c r="NJ1" t="s">
        <v>1197</v>
      </c>
      <c r="NK1" t="s">
        <v>1197</v>
      </c>
      <c r="NL1" t="s">
        <v>1197</v>
      </c>
      <c r="NM1" t="s">
        <v>1197</v>
      </c>
      <c r="NN1" t="s">
        <v>1197</v>
      </c>
      <c r="NO1" t="s">
        <v>1197</v>
      </c>
      <c r="NP1" t="s">
        <v>1197</v>
      </c>
      <c r="NQ1" t="s">
        <v>1197</v>
      </c>
      <c r="NR1" t="s">
        <v>1197</v>
      </c>
      <c r="NS1" t="s">
        <v>1197</v>
      </c>
      <c r="NT1" t="s">
        <v>1197</v>
      </c>
      <c r="NU1" t="s">
        <v>1197</v>
      </c>
      <c r="NV1" t="s">
        <v>1197</v>
      </c>
      <c r="NW1" t="s">
        <v>1197</v>
      </c>
      <c r="NX1" t="s">
        <v>1197</v>
      </c>
      <c r="NY1" t="s">
        <v>1197</v>
      </c>
      <c r="NZ1" t="s">
        <v>1197</v>
      </c>
      <c r="OA1" t="s">
        <v>1197</v>
      </c>
      <c r="OB1" t="s">
        <v>1197</v>
      </c>
      <c r="OC1" t="s">
        <v>1197</v>
      </c>
      <c r="OD1" t="s">
        <v>1197</v>
      </c>
      <c r="OE1" t="s">
        <v>1197</v>
      </c>
      <c r="OF1" t="s">
        <v>1197</v>
      </c>
      <c r="OG1" t="s">
        <v>1197</v>
      </c>
      <c r="OH1" t="s">
        <v>1197</v>
      </c>
      <c r="OI1" t="s">
        <v>1197</v>
      </c>
      <c r="OJ1" t="s">
        <v>1197</v>
      </c>
      <c r="OK1" t="s">
        <v>1197</v>
      </c>
      <c r="OL1" t="s">
        <v>1197</v>
      </c>
      <c r="OM1" t="s">
        <v>1197</v>
      </c>
      <c r="ON1" t="s">
        <v>1197</v>
      </c>
      <c r="OO1" t="s">
        <v>1197</v>
      </c>
      <c r="OP1" t="s">
        <v>1197</v>
      </c>
      <c r="OQ1" t="s">
        <v>1197</v>
      </c>
      <c r="OR1" t="s">
        <v>1197</v>
      </c>
      <c r="OS1" t="s">
        <v>1197</v>
      </c>
      <c r="OT1" t="s">
        <v>1197</v>
      </c>
      <c r="OU1" t="s">
        <v>1197</v>
      </c>
      <c r="OV1" t="s">
        <v>1197</v>
      </c>
      <c r="OW1" t="s">
        <v>1197</v>
      </c>
      <c r="OX1" t="s">
        <v>1197</v>
      </c>
      <c r="OY1" t="s">
        <v>1197</v>
      </c>
      <c r="OZ1" t="s">
        <v>1197</v>
      </c>
      <c r="PA1" t="s">
        <v>1197</v>
      </c>
      <c r="PB1" t="s">
        <v>1197</v>
      </c>
      <c r="PC1" t="s">
        <v>1197</v>
      </c>
      <c r="PD1" t="s">
        <v>1197</v>
      </c>
      <c r="PE1" t="s">
        <v>1197</v>
      </c>
      <c r="PF1" t="s">
        <v>1197</v>
      </c>
      <c r="PG1" t="s">
        <v>1197</v>
      </c>
      <c r="PH1" t="s">
        <v>1197</v>
      </c>
      <c r="PI1" t="s">
        <v>1197</v>
      </c>
      <c r="PJ1" t="s">
        <v>1197</v>
      </c>
      <c r="PK1" t="s">
        <v>1197</v>
      </c>
      <c r="PL1" t="s">
        <v>1197</v>
      </c>
      <c r="PM1" t="s">
        <v>1197</v>
      </c>
      <c r="PN1" t="s">
        <v>1197</v>
      </c>
      <c r="PO1" t="s">
        <v>1197</v>
      </c>
      <c r="PP1" t="s">
        <v>1197</v>
      </c>
      <c r="PQ1" t="s">
        <v>1197</v>
      </c>
      <c r="PR1" t="s">
        <v>1197</v>
      </c>
      <c r="PS1" t="s">
        <v>1197</v>
      </c>
      <c r="PT1" t="s">
        <v>1197</v>
      </c>
      <c r="PU1" t="s">
        <v>1197</v>
      </c>
      <c r="PV1" t="s">
        <v>1197</v>
      </c>
      <c r="PW1" t="s">
        <v>1197</v>
      </c>
      <c r="PX1" t="s">
        <v>1197</v>
      </c>
      <c r="PY1" t="s">
        <v>1197</v>
      </c>
      <c r="PZ1" t="s">
        <v>1197</v>
      </c>
      <c r="QA1" t="s">
        <v>1197</v>
      </c>
      <c r="QB1" t="s">
        <v>1197</v>
      </c>
      <c r="QC1" t="s">
        <v>1197</v>
      </c>
      <c r="QD1" t="s">
        <v>1197</v>
      </c>
      <c r="QE1" t="s">
        <v>1197</v>
      </c>
      <c r="QF1" t="s">
        <v>1197</v>
      </c>
      <c r="QG1" t="s">
        <v>1197</v>
      </c>
      <c r="QH1" t="s">
        <v>1197</v>
      </c>
      <c r="QI1" t="s">
        <v>1197</v>
      </c>
      <c r="QJ1" t="s">
        <v>1197</v>
      </c>
      <c r="QK1" t="s">
        <v>1197</v>
      </c>
      <c r="QL1" t="s">
        <v>1197</v>
      </c>
      <c r="QM1" t="s">
        <v>1197</v>
      </c>
      <c r="QN1" t="s">
        <v>1197</v>
      </c>
      <c r="QO1" t="s">
        <v>1197</v>
      </c>
      <c r="QP1" t="s">
        <v>1197</v>
      </c>
      <c r="QQ1" t="s">
        <v>1197</v>
      </c>
      <c r="QR1" t="s">
        <v>1197</v>
      </c>
      <c r="QS1" t="s">
        <v>1197</v>
      </c>
      <c r="QT1" t="s">
        <v>1197</v>
      </c>
      <c r="QU1" t="s">
        <v>1197</v>
      </c>
      <c r="QV1" t="s">
        <v>1197</v>
      </c>
      <c r="QW1" t="s">
        <v>1197</v>
      </c>
      <c r="QX1" t="s">
        <v>1197</v>
      </c>
      <c r="QY1" t="s">
        <v>1197</v>
      </c>
      <c r="QZ1" t="s">
        <v>1197</v>
      </c>
      <c r="RA1" t="s">
        <v>1197</v>
      </c>
      <c r="RB1" t="s">
        <v>1197</v>
      </c>
      <c r="RC1" t="s">
        <v>1197</v>
      </c>
      <c r="RD1" t="s">
        <v>1197</v>
      </c>
      <c r="RE1" t="s">
        <v>1197</v>
      </c>
      <c r="RF1" t="s">
        <v>1197</v>
      </c>
      <c r="RG1" t="s">
        <v>1197</v>
      </c>
      <c r="RH1" t="s">
        <v>1197</v>
      </c>
      <c r="RI1" t="s">
        <v>1197</v>
      </c>
      <c r="RJ1" t="s">
        <v>1197</v>
      </c>
      <c r="RK1" t="s">
        <v>1197</v>
      </c>
      <c r="RL1" t="s">
        <v>1197</v>
      </c>
      <c r="RM1" t="s">
        <v>1197</v>
      </c>
      <c r="RN1" t="s">
        <v>1197</v>
      </c>
      <c r="RO1" t="s">
        <v>1197</v>
      </c>
      <c r="RP1" t="s">
        <v>1197</v>
      </c>
      <c r="RQ1" t="s">
        <v>1197</v>
      </c>
      <c r="RR1" t="s">
        <v>1197</v>
      </c>
      <c r="RS1" t="s">
        <v>1197</v>
      </c>
      <c r="RT1" t="s">
        <v>1197</v>
      </c>
      <c r="RU1" t="s">
        <v>1197</v>
      </c>
      <c r="RV1" t="s">
        <v>1197</v>
      </c>
      <c r="RW1" t="s">
        <v>1197</v>
      </c>
      <c r="RX1" t="s">
        <v>1197</v>
      </c>
      <c r="RY1" t="s">
        <v>1197</v>
      </c>
      <c r="RZ1" t="s">
        <v>1197</v>
      </c>
      <c r="SA1" t="s">
        <v>1197</v>
      </c>
      <c r="SB1" t="s">
        <v>1197</v>
      </c>
      <c r="SC1" t="s">
        <v>1197</v>
      </c>
      <c r="SD1" t="s">
        <v>1197</v>
      </c>
      <c r="SE1" t="s">
        <v>1197</v>
      </c>
      <c r="SF1" t="s">
        <v>1197</v>
      </c>
      <c r="SG1" t="s">
        <v>1197</v>
      </c>
      <c r="SH1" t="s">
        <v>1197</v>
      </c>
      <c r="SI1" t="s">
        <v>1197</v>
      </c>
      <c r="SJ1" t="s">
        <v>1197</v>
      </c>
      <c r="SK1" t="s">
        <v>1197</v>
      </c>
      <c r="SL1" t="s">
        <v>1197</v>
      </c>
      <c r="SM1" t="s">
        <v>1197</v>
      </c>
      <c r="SN1" t="s">
        <v>1197</v>
      </c>
      <c r="SO1" t="s">
        <v>1197</v>
      </c>
      <c r="SP1" t="s">
        <v>1197</v>
      </c>
      <c r="SQ1" t="s">
        <v>1197</v>
      </c>
      <c r="SR1" t="s">
        <v>1197</v>
      </c>
      <c r="SS1" t="s">
        <v>1197</v>
      </c>
      <c r="ST1" t="s">
        <v>1197</v>
      </c>
      <c r="SU1" t="s">
        <v>1197</v>
      </c>
      <c r="SV1" t="s">
        <v>1197</v>
      </c>
      <c r="SW1" t="s">
        <v>1197</v>
      </c>
      <c r="SX1" t="s">
        <v>1197</v>
      </c>
      <c r="SY1" t="s">
        <v>1197</v>
      </c>
      <c r="SZ1" t="s">
        <v>1197</v>
      </c>
      <c r="TA1" t="s">
        <v>1197</v>
      </c>
      <c r="TB1" t="s">
        <v>1197</v>
      </c>
      <c r="TC1" t="s">
        <v>1197</v>
      </c>
      <c r="TD1" t="s">
        <v>1197</v>
      </c>
      <c r="TE1" t="s">
        <v>1197</v>
      </c>
      <c r="TF1" t="s">
        <v>1197</v>
      </c>
      <c r="TG1" t="s">
        <v>1197</v>
      </c>
      <c r="TH1" t="s">
        <v>1197</v>
      </c>
      <c r="TI1" t="s">
        <v>1197</v>
      </c>
      <c r="TJ1" t="s">
        <v>1197</v>
      </c>
      <c r="TK1" t="s">
        <v>1197</v>
      </c>
      <c r="TL1" t="s">
        <v>1197</v>
      </c>
      <c r="TM1" t="s">
        <v>1197</v>
      </c>
      <c r="TN1" t="s">
        <v>1197</v>
      </c>
      <c r="TO1" t="s">
        <v>1197</v>
      </c>
      <c r="TP1" t="s">
        <v>1197</v>
      </c>
      <c r="TQ1" t="s">
        <v>1197</v>
      </c>
      <c r="TR1" t="s">
        <v>1197</v>
      </c>
      <c r="TS1" t="s">
        <v>1197</v>
      </c>
      <c r="TT1" t="s">
        <v>1197</v>
      </c>
      <c r="TU1" t="s">
        <v>1197</v>
      </c>
      <c r="TV1" t="s">
        <v>1197</v>
      </c>
      <c r="TW1" t="s">
        <v>1197</v>
      </c>
      <c r="TX1" t="s">
        <v>1197</v>
      </c>
      <c r="TY1" t="s">
        <v>1197</v>
      </c>
      <c r="TZ1" t="s">
        <v>1197</v>
      </c>
      <c r="UA1" t="s">
        <v>1197</v>
      </c>
      <c r="UB1" t="s">
        <v>1197</v>
      </c>
      <c r="UC1" t="s">
        <v>1197</v>
      </c>
      <c r="UD1" t="s">
        <v>1197</v>
      </c>
      <c r="UE1" t="s">
        <v>1197</v>
      </c>
      <c r="UF1" t="s">
        <v>1197</v>
      </c>
      <c r="UG1" t="s">
        <v>1197</v>
      </c>
      <c r="UH1" t="s">
        <v>1197</v>
      </c>
      <c r="UI1" t="s">
        <v>1197</v>
      </c>
      <c r="UJ1" t="s">
        <v>1197</v>
      </c>
      <c r="UK1" t="s">
        <v>1197</v>
      </c>
      <c r="UL1" t="s">
        <v>1197</v>
      </c>
      <c r="UM1" t="s">
        <v>1197</v>
      </c>
      <c r="UN1" t="s">
        <v>1197</v>
      </c>
      <c r="UO1" t="s">
        <v>1197</v>
      </c>
      <c r="UP1" t="s">
        <v>1197</v>
      </c>
      <c r="UQ1" t="s">
        <v>1197</v>
      </c>
      <c r="UR1" t="s">
        <v>1197</v>
      </c>
      <c r="US1" t="s">
        <v>1197</v>
      </c>
      <c r="UT1" t="s">
        <v>1197</v>
      </c>
      <c r="UU1" t="s">
        <v>1197</v>
      </c>
      <c r="UV1" t="s">
        <v>1197</v>
      </c>
      <c r="UW1" t="s">
        <v>1197</v>
      </c>
      <c r="UX1" t="s">
        <v>1197</v>
      </c>
      <c r="UY1" t="s">
        <v>1197</v>
      </c>
      <c r="UZ1" t="s">
        <v>1197</v>
      </c>
      <c r="VA1" t="s">
        <v>1197</v>
      </c>
      <c r="VB1" t="s">
        <v>1197</v>
      </c>
      <c r="VC1" t="s">
        <v>1197</v>
      </c>
      <c r="VD1" t="s">
        <v>1197</v>
      </c>
      <c r="VE1" t="s">
        <v>1197</v>
      </c>
      <c r="VF1" t="s">
        <v>1197</v>
      </c>
      <c r="VG1" t="s">
        <v>1197</v>
      </c>
      <c r="VH1" t="s">
        <v>1197</v>
      </c>
      <c r="VI1" t="s">
        <v>1197</v>
      </c>
      <c r="VJ1" t="s">
        <v>1197</v>
      </c>
      <c r="VK1" t="s">
        <v>1197</v>
      </c>
      <c r="VL1" t="s">
        <v>1197</v>
      </c>
      <c r="VM1" t="s">
        <v>1197</v>
      </c>
      <c r="VN1" t="s">
        <v>1197</v>
      </c>
      <c r="VO1" t="s">
        <v>1197</v>
      </c>
      <c r="VP1" t="s">
        <v>1197</v>
      </c>
      <c r="VQ1" t="s">
        <v>1197</v>
      </c>
      <c r="VR1" t="s">
        <v>1197</v>
      </c>
      <c r="VS1" t="s">
        <v>1197</v>
      </c>
      <c r="VT1" t="s">
        <v>1197</v>
      </c>
      <c r="VU1" t="s">
        <v>1197</v>
      </c>
      <c r="VV1" t="s">
        <v>1197</v>
      </c>
      <c r="VW1" t="s">
        <v>1197</v>
      </c>
      <c r="VX1" t="s">
        <v>1197</v>
      </c>
      <c r="VY1" t="s">
        <v>1197</v>
      </c>
      <c r="VZ1" t="s">
        <v>1197</v>
      </c>
      <c r="WA1" t="s">
        <v>1197</v>
      </c>
      <c r="WB1" t="s">
        <v>1197</v>
      </c>
      <c r="WC1" t="s">
        <v>1197</v>
      </c>
      <c r="WD1" t="s">
        <v>1197</v>
      </c>
      <c r="WE1" t="s">
        <v>1197</v>
      </c>
      <c r="WF1" t="s">
        <v>1197</v>
      </c>
      <c r="WG1" t="s">
        <v>1197</v>
      </c>
      <c r="WH1" t="s">
        <v>1197</v>
      </c>
      <c r="WI1" t="s">
        <v>1197</v>
      </c>
      <c r="WJ1" t="s">
        <v>1197</v>
      </c>
      <c r="WK1" t="s">
        <v>1197</v>
      </c>
      <c r="WL1" t="s">
        <v>1197</v>
      </c>
      <c r="WM1" t="s">
        <v>1197</v>
      </c>
      <c r="WN1" t="s">
        <v>1197</v>
      </c>
      <c r="WO1" t="s">
        <v>1197</v>
      </c>
      <c r="WP1" t="s">
        <v>1197</v>
      </c>
      <c r="WQ1" t="s">
        <v>1197</v>
      </c>
      <c r="WR1" t="s">
        <v>1197</v>
      </c>
      <c r="WS1" t="s">
        <v>1197</v>
      </c>
      <c r="WT1" t="s">
        <v>1197</v>
      </c>
      <c r="WU1" t="s">
        <v>1197</v>
      </c>
      <c r="WV1" t="s">
        <v>1197</v>
      </c>
      <c r="WW1" t="s">
        <v>1197</v>
      </c>
      <c r="WX1" t="s">
        <v>1197</v>
      </c>
      <c r="WY1" t="s">
        <v>1197</v>
      </c>
      <c r="WZ1" t="s">
        <v>1197</v>
      </c>
      <c r="XA1" t="s">
        <v>1197</v>
      </c>
      <c r="XB1" t="s">
        <v>1197</v>
      </c>
      <c r="XC1" t="s">
        <v>1197</v>
      </c>
      <c r="XD1" t="s">
        <v>1197</v>
      </c>
      <c r="XE1" t="s">
        <v>1197</v>
      </c>
      <c r="XF1" t="s">
        <v>1197</v>
      </c>
      <c r="XG1" t="s">
        <v>1197</v>
      </c>
      <c r="XH1" t="s">
        <v>1197</v>
      </c>
      <c r="XI1" t="s">
        <v>1197</v>
      </c>
      <c r="XJ1" t="s">
        <v>1197</v>
      </c>
      <c r="XK1" t="s">
        <v>1197</v>
      </c>
      <c r="XL1" t="s">
        <v>1197</v>
      </c>
      <c r="XM1" t="s">
        <v>1197</v>
      </c>
      <c r="XN1" t="s">
        <v>1197</v>
      </c>
      <c r="XO1" t="s">
        <v>1197</v>
      </c>
      <c r="XP1" t="s">
        <v>1197</v>
      </c>
      <c r="XQ1" t="s">
        <v>1197</v>
      </c>
      <c r="XR1" t="s">
        <v>1197</v>
      </c>
      <c r="XS1" t="s">
        <v>1197</v>
      </c>
      <c r="XT1" t="s">
        <v>1197</v>
      </c>
      <c r="XU1" t="s">
        <v>1197</v>
      </c>
      <c r="XV1" t="s">
        <v>1197</v>
      </c>
      <c r="XW1" t="s">
        <v>1197</v>
      </c>
      <c r="XX1" t="s">
        <v>1197</v>
      </c>
      <c r="XY1" t="s">
        <v>1197</v>
      </c>
      <c r="XZ1" t="s">
        <v>1197</v>
      </c>
      <c r="YA1" t="s">
        <v>1197</v>
      </c>
      <c r="YB1" t="s">
        <v>1197</v>
      </c>
      <c r="YC1" t="s">
        <v>1197</v>
      </c>
      <c r="YD1" t="s">
        <v>1197</v>
      </c>
      <c r="YE1" t="s">
        <v>1197</v>
      </c>
      <c r="YF1" t="s">
        <v>1197</v>
      </c>
      <c r="YG1" t="s">
        <v>1197</v>
      </c>
      <c r="YH1" t="s">
        <v>1197</v>
      </c>
      <c r="YI1" t="s">
        <v>1197</v>
      </c>
      <c r="YJ1" t="s">
        <v>1197</v>
      </c>
      <c r="YK1" t="s">
        <v>1197</v>
      </c>
      <c r="YL1" t="s">
        <v>1197</v>
      </c>
      <c r="YM1" t="s">
        <v>1197</v>
      </c>
      <c r="YN1" t="s">
        <v>1197</v>
      </c>
      <c r="YO1" t="s">
        <v>1197</v>
      </c>
      <c r="YP1" t="s">
        <v>1197</v>
      </c>
      <c r="YQ1" t="s">
        <v>1197</v>
      </c>
      <c r="YR1" t="s">
        <v>1197</v>
      </c>
      <c r="YS1" t="s">
        <v>1197</v>
      </c>
      <c r="YT1" t="s">
        <v>1197</v>
      </c>
      <c r="YU1" t="s">
        <v>1197</v>
      </c>
      <c r="YV1" t="s">
        <v>1197</v>
      </c>
      <c r="YW1" t="s">
        <v>1197</v>
      </c>
      <c r="YX1" t="s">
        <v>1197</v>
      </c>
      <c r="YY1" t="s">
        <v>1197</v>
      </c>
      <c r="YZ1" t="s">
        <v>1197</v>
      </c>
      <c r="ZA1" t="s">
        <v>1197</v>
      </c>
      <c r="ZB1" t="s">
        <v>1197</v>
      </c>
      <c r="ZC1" t="s">
        <v>1197</v>
      </c>
      <c r="ZD1" t="s">
        <v>1197</v>
      </c>
      <c r="ZE1" t="s">
        <v>1197</v>
      </c>
      <c r="ZF1" t="s">
        <v>1197</v>
      </c>
      <c r="ZG1" t="s">
        <v>1197</v>
      </c>
      <c r="ZH1" t="s">
        <v>1197</v>
      </c>
      <c r="ZI1" t="s">
        <v>1197</v>
      </c>
      <c r="ZJ1" t="s">
        <v>1197</v>
      </c>
      <c r="ZK1" t="s">
        <v>1197</v>
      </c>
      <c r="ZL1" t="s">
        <v>1197</v>
      </c>
      <c r="ZM1" t="s">
        <v>1197</v>
      </c>
      <c r="ZN1" t="s">
        <v>1197</v>
      </c>
      <c r="ZO1" t="s">
        <v>1197</v>
      </c>
      <c r="ZP1" t="s">
        <v>1197</v>
      </c>
      <c r="ZQ1" t="s">
        <v>1197</v>
      </c>
      <c r="ZR1" t="s">
        <v>1197</v>
      </c>
      <c r="ZS1" t="s">
        <v>1197</v>
      </c>
      <c r="ZT1" t="s">
        <v>1197</v>
      </c>
      <c r="ZU1" t="s">
        <v>1197</v>
      </c>
      <c r="ZV1" t="s">
        <v>1197</v>
      </c>
      <c r="ZW1" t="s">
        <v>1197</v>
      </c>
      <c r="ZX1" t="s">
        <v>1197</v>
      </c>
      <c r="ZY1" t="s">
        <v>1197</v>
      </c>
      <c r="ZZ1" t="s">
        <v>1197</v>
      </c>
      <c r="AAA1" t="s">
        <v>1197</v>
      </c>
      <c r="AAB1" t="s">
        <v>1197</v>
      </c>
      <c r="AAC1" t="s">
        <v>1197</v>
      </c>
      <c r="AAD1" t="s">
        <v>1197</v>
      </c>
      <c r="AAE1" t="s">
        <v>1197</v>
      </c>
      <c r="AAF1" t="s">
        <v>1197</v>
      </c>
      <c r="AAG1" t="s">
        <v>1197</v>
      </c>
      <c r="AAH1" t="s">
        <v>1197</v>
      </c>
      <c r="AAI1" t="s">
        <v>1197</v>
      </c>
      <c r="AAJ1" t="s">
        <v>1197</v>
      </c>
      <c r="AAK1" t="s">
        <v>1197</v>
      </c>
      <c r="AAL1" t="s">
        <v>1197</v>
      </c>
      <c r="AAM1" t="s">
        <v>1197</v>
      </c>
      <c r="AAN1" t="s">
        <v>1197</v>
      </c>
      <c r="AAO1" t="s">
        <v>1197</v>
      </c>
      <c r="AAP1" t="s">
        <v>1197</v>
      </c>
      <c r="AAQ1" t="s">
        <v>1197</v>
      </c>
      <c r="AAR1" t="s">
        <v>1197</v>
      </c>
      <c r="AAS1" t="s">
        <v>1197</v>
      </c>
      <c r="AAT1" t="s">
        <v>1197</v>
      </c>
      <c r="AAU1" t="s">
        <v>1197</v>
      </c>
      <c r="AAV1" t="s">
        <v>1197</v>
      </c>
      <c r="AAW1" t="s">
        <v>1197</v>
      </c>
      <c r="AAX1" t="s">
        <v>1197</v>
      </c>
      <c r="AAY1" t="s">
        <v>1197</v>
      </c>
      <c r="AAZ1" t="s">
        <v>1197</v>
      </c>
      <c r="ABA1" t="s">
        <v>1197</v>
      </c>
      <c r="ABB1" t="s">
        <v>1197</v>
      </c>
      <c r="ABC1" t="s">
        <v>1197</v>
      </c>
      <c r="ABD1" t="s">
        <v>1197</v>
      </c>
      <c r="ABE1" t="s">
        <v>1197</v>
      </c>
      <c r="ABF1" t="s">
        <v>1197</v>
      </c>
      <c r="ABG1" t="s">
        <v>1197</v>
      </c>
      <c r="ABH1" t="s">
        <v>1197</v>
      </c>
      <c r="ABI1" t="s">
        <v>1197</v>
      </c>
      <c r="ABJ1" t="s">
        <v>1197</v>
      </c>
      <c r="ABK1" t="s">
        <v>1197</v>
      </c>
      <c r="ABL1" t="s">
        <v>1197</v>
      </c>
      <c r="ABM1" t="s">
        <v>1197</v>
      </c>
      <c r="ABN1" t="s">
        <v>1197</v>
      </c>
      <c r="ABO1" t="s">
        <v>1197</v>
      </c>
      <c r="ABP1" t="s">
        <v>1197</v>
      </c>
      <c r="ABQ1" t="s">
        <v>1197</v>
      </c>
      <c r="ABR1" t="s">
        <v>1197</v>
      </c>
      <c r="ABS1" t="s">
        <v>1197</v>
      </c>
      <c r="ABT1" t="s">
        <v>1197</v>
      </c>
      <c r="ABU1" t="s">
        <v>1197</v>
      </c>
      <c r="ABV1" t="s">
        <v>1197</v>
      </c>
      <c r="ABW1" t="s">
        <v>1197</v>
      </c>
      <c r="ABX1" t="s">
        <v>1197</v>
      </c>
      <c r="ABY1" t="s">
        <v>1197</v>
      </c>
      <c r="ABZ1" t="s">
        <v>1197</v>
      </c>
      <c r="ACA1" t="s">
        <v>1197</v>
      </c>
      <c r="ACB1" t="s">
        <v>1197</v>
      </c>
      <c r="ACC1" t="s">
        <v>1197</v>
      </c>
      <c r="ACD1" t="s">
        <v>1197</v>
      </c>
    </row>
    <row r="2" spans="1:758" ht="12.75">
      <c r="A2" t="s">
        <v>6320</v>
      </c>
      <c r="B2" t="s">
        <v>6820</v>
      </c>
      <c r="C2" t="s">
        <v>1197</v>
      </c>
      <c r="D2" t="s">
        <v>1198</v>
      </c>
      <c r="E2" t="s">
        <v>1198</v>
      </c>
      <c r="F2" t="s">
        <v>1199</v>
      </c>
      <c r="G2" t="s">
        <v>1200</v>
      </c>
      <c r="H2" t="s">
        <v>1201</v>
      </c>
      <c r="I2" t="s">
        <v>1202</v>
      </c>
      <c r="J2" t="s">
        <v>1198</v>
      </c>
      <c r="K2" t="s">
        <v>1198</v>
      </c>
      <c r="L2" t="s">
        <v>1198</v>
      </c>
      <c r="M2" t="s">
        <v>1198</v>
      </c>
      <c r="N2" t="s">
        <v>1200</v>
      </c>
      <c r="O2" t="s">
        <v>1201</v>
      </c>
      <c r="P2" t="s">
        <v>1202</v>
      </c>
      <c r="Q2" t="s">
        <v>1198</v>
      </c>
      <c r="R2" t="s">
        <v>1200</v>
      </c>
      <c r="S2" t="s">
        <v>1201</v>
      </c>
      <c r="T2" t="s">
        <v>1202</v>
      </c>
      <c r="U2" t="s">
        <v>1198</v>
      </c>
      <c r="V2" t="s">
        <v>1200</v>
      </c>
      <c r="W2" t="s">
        <v>1201</v>
      </c>
      <c r="X2" t="s">
        <v>1202</v>
      </c>
      <c r="Y2" t="s">
        <v>1198</v>
      </c>
      <c r="Z2" t="s">
        <v>1200</v>
      </c>
      <c r="AA2" t="s">
        <v>1201</v>
      </c>
      <c r="AB2" t="s">
        <v>1202</v>
      </c>
      <c r="AC2" t="s">
        <v>1198</v>
      </c>
      <c r="AD2" t="s">
        <v>1200</v>
      </c>
      <c r="AE2" t="s">
        <v>1201</v>
      </c>
      <c r="AF2" t="s">
        <v>1202</v>
      </c>
      <c r="AG2" t="s">
        <v>1198</v>
      </c>
      <c r="AH2" t="s">
        <v>1198</v>
      </c>
      <c r="AI2" t="s">
        <v>1199</v>
      </c>
      <c r="AJ2" t="s">
        <v>1201</v>
      </c>
      <c r="AK2" t="s">
        <v>1202</v>
      </c>
      <c r="AL2" t="s">
        <v>1198</v>
      </c>
      <c r="AM2" t="s">
        <v>1199</v>
      </c>
      <c r="AN2" t="s">
        <v>1201</v>
      </c>
      <c r="AO2" t="s">
        <v>1202</v>
      </c>
      <c r="AP2" t="s">
        <v>1198</v>
      </c>
      <c r="AQ2" t="s">
        <v>1199</v>
      </c>
      <c r="AR2" t="s">
        <v>1201</v>
      </c>
      <c r="AS2" t="s">
        <v>1202</v>
      </c>
      <c r="AT2" t="s">
        <v>1198</v>
      </c>
      <c r="AU2" t="s">
        <v>1199</v>
      </c>
      <c r="AV2" t="s">
        <v>1201</v>
      </c>
      <c r="AW2" t="s">
        <v>1202</v>
      </c>
      <c r="AX2" t="s">
        <v>1198</v>
      </c>
      <c r="AY2" t="s">
        <v>1199</v>
      </c>
      <c r="AZ2" t="s">
        <v>1201</v>
      </c>
      <c r="BA2" t="s">
        <v>1202</v>
      </c>
      <c r="BB2" t="s">
        <v>1198</v>
      </c>
      <c r="BC2" t="s">
        <v>1199</v>
      </c>
      <c r="BD2" t="s">
        <v>1200</v>
      </c>
      <c r="BE2" t="s">
        <v>1201</v>
      </c>
      <c r="BF2" t="s">
        <v>1202</v>
      </c>
      <c r="BG2" t="s">
        <v>1198</v>
      </c>
      <c r="BH2" t="s">
        <v>1199</v>
      </c>
      <c r="BI2" t="s">
        <v>1200</v>
      </c>
      <c r="BJ2" t="s">
        <v>1201</v>
      </c>
      <c r="BK2" t="s">
        <v>1202</v>
      </c>
      <c r="BL2" t="s">
        <v>1198</v>
      </c>
      <c r="BM2" t="s">
        <v>1199</v>
      </c>
      <c r="BN2" t="s">
        <v>1200</v>
      </c>
      <c r="BO2" t="s">
        <v>1201</v>
      </c>
      <c r="BP2" t="s">
        <v>1202</v>
      </c>
      <c r="BQ2" t="s">
        <v>1198</v>
      </c>
      <c r="BR2" t="s">
        <v>1199</v>
      </c>
      <c r="BS2" t="s">
        <v>1200</v>
      </c>
      <c r="BT2" t="s">
        <v>1201</v>
      </c>
      <c r="BU2" t="s">
        <v>1202</v>
      </c>
      <c r="BV2" t="s">
        <v>1198</v>
      </c>
      <c r="BW2" t="s">
        <v>1199</v>
      </c>
      <c r="BX2" t="s">
        <v>1200</v>
      </c>
      <c r="BY2" t="s">
        <v>1201</v>
      </c>
      <c r="BZ2" t="s">
        <v>1202</v>
      </c>
      <c r="CA2" t="s">
        <v>1198</v>
      </c>
      <c r="CB2" t="s">
        <v>1199</v>
      </c>
      <c r="CC2" t="s">
        <v>1200</v>
      </c>
      <c r="CD2" t="s">
        <v>1201</v>
      </c>
      <c r="CE2" t="s">
        <v>1202</v>
      </c>
      <c r="CF2" t="s">
        <v>1198</v>
      </c>
      <c r="CG2" t="s">
        <v>1199</v>
      </c>
      <c r="CH2" t="s">
        <v>1201</v>
      </c>
      <c r="CI2" t="s">
        <v>1202</v>
      </c>
      <c r="CJ2" t="s">
        <v>1198</v>
      </c>
      <c r="CK2" t="s">
        <v>1198</v>
      </c>
      <c r="CL2" t="s">
        <v>1200</v>
      </c>
      <c r="CM2" t="s">
        <v>1201</v>
      </c>
      <c r="CN2" t="s">
        <v>1202</v>
      </c>
      <c r="CO2" t="s">
        <v>1198</v>
      </c>
      <c r="CP2" t="s">
        <v>1200</v>
      </c>
      <c r="CQ2" t="s">
        <v>1201</v>
      </c>
      <c r="CR2" t="s">
        <v>1202</v>
      </c>
      <c r="CS2" t="s">
        <v>1198</v>
      </c>
      <c r="CT2" t="s">
        <v>1200</v>
      </c>
      <c r="CU2" t="s">
        <v>1201</v>
      </c>
      <c r="CV2" t="s">
        <v>1202</v>
      </c>
      <c r="CW2" t="s">
        <v>1198</v>
      </c>
      <c r="CX2" t="s">
        <v>1200</v>
      </c>
      <c r="CY2" t="s">
        <v>1201</v>
      </c>
      <c r="CZ2" t="s">
        <v>1202</v>
      </c>
      <c r="DA2" t="s">
        <v>1198</v>
      </c>
      <c r="DB2" t="s">
        <v>1200</v>
      </c>
      <c r="DC2" t="s">
        <v>1201</v>
      </c>
      <c r="DD2" t="s">
        <v>1202</v>
      </c>
      <c r="DE2" t="s">
        <v>1198</v>
      </c>
      <c r="DF2" t="s">
        <v>1199</v>
      </c>
      <c r="DG2" t="s">
        <v>1201</v>
      </c>
      <c r="DH2" t="s">
        <v>1202</v>
      </c>
      <c r="DI2" t="s">
        <v>1198</v>
      </c>
      <c r="DJ2" t="s">
        <v>1199</v>
      </c>
      <c r="DK2" t="s">
        <v>1200</v>
      </c>
      <c r="DL2" t="s">
        <v>1201</v>
      </c>
      <c r="DM2" t="s">
        <v>1202</v>
      </c>
      <c r="DN2" t="s">
        <v>1198</v>
      </c>
      <c r="DO2" t="s">
        <v>1199</v>
      </c>
      <c r="DP2" t="s">
        <v>1200</v>
      </c>
      <c r="DQ2" t="s">
        <v>1201</v>
      </c>
      <c r="DR2" t="s">
        <v>1202</v>
      </c>
      <c r="DS2" t="s">
        <v>1198</v>
      </c>
      <c r="DT2" t="s">
        <v>1199</v>
      </c>
      <c r="DU2" t="s">
        <v>1200</v>
      </c>
      <c r="DV2" t="s">
        <v>1201</v>
      </c>
      <c r="DW2" t="s">
        <v>1202</v>
      </c>
      <c r="DX2" t="s">
        <v>1198</v>
      </c>
      <c r="DY2" t="s">
        <v>1199</v>
      </c>
      <c r="DZ2" t="s">
        <v>1200</v>
      </c>
      <c r="EA2" t="s">
        <v>1201</v>
      </c>
      <c r="EB2" t="s">
        <v>1202</v>
      </c>
      <c r="EC2" t="s">
        <v>1198</v>
      </c>
      <c r="ED2" t="s">
        <v>1199</v>
      </c>
      <c r="EE2" t="s">
        <v>1200</v>
      </c>
      <c r="EF2" t="s">
        <v>1201</v>
      </c>
      <c r="EG2" t="s">
        <v>1202</v>
      </c>
      <c r="EH2" t="s">
        <v>1198</v>
      </c>
      <c r="EI2" t="s">
        <v>1199</v>
      </c>
      <c r="EJ2" t="s">
        <v>1202</v>
      </c>
      <c r="EK2" t="s">
        <v>1198</v>
      </c>
      <c r="EL2" t="s">
        <v>1199</v>
      </c>
      <c r="EM2" t="s">
        <v>1202</v>
      </c>
      <c r="EN2" t="s">
        <v>1198</v>
      </c>
      <c r="EO2" t="s">
        <v>1202</v>
      </c>
      <c r="EP2" t="s">
        <v>1198</v>
      </c>
      <c r="EQ2" t="s">
        <v>1202</v>
      </c>
      <c r="ER2" t="s">
        <v>1198</v>
      </c>
      <c r="ES2" t="s">
        <v>1202</v>
      </c>
      <c r="ET2" t="s">
        <v>1198</v>
      </c>
      <c r="EU2" t="s">
        <v>1199</v>
      </c>
      <c r="EV2" t="s">
        <v>1198</v>
      </c>
      <c r="EW2" t="s">
        <v>1199</v>
      </c>
      <c r="EX2" t="s">
        <v>1198</v>
      </c>
      <c r="EY2" t="s">
        <v>1199</v>
      </c>
      <c r="EZ2" t="s">
        <v>1198</v>
      </c>
      <c r="FA2" t="s">
        <v>1199</v>
      </c>
      <c r="FB2" t="s">
        <v>1198</v>
      </c>
      <c r="FC2" t="s">
        <v>1199</v>
      </c>
      <c r="FD2" t="s">
        <v>1198</v>
      </c>
      <c r="FE2" t="s">
        <v>1199</v>
      </c>
      <c r="FF2" t="s">
        <v>1198</v>
      </c>
      <c r="FG2" t="s">
        <v>1199</v>
      </c>
      <c r="FH2" t="s">
        <v>1198</v>
      </c>
      <c r="FI2" t="s">
        <v>1199</v>
      </c>
      <c r="FJ2" t="s">
        <v>1198</v>
      </c>
      <c r="FK2" t="s">
        <v>1199</v>
      </c>
      <c r="FL2" t="s">
        <v>1198</v>
      </c>
      <c r="FM2" t="s">
        <v>1199</v>
      </c>
      <c r="FN2" t="s">
        <v>1198</v>
      </c>
      <c r="FO2" t="s">
        <v>1198</v>
      </c>
      <c r="FP2" t="s">
        <v>1199</v>
      </c>
      <c r="FQ2" t="s">
        <v>1200</v>
      </c>
      <c r="FR2" t="s">
        <v>1201</v>
      </c>
      <c r="FS2" t="s">
        <v>1202</v>
      </c>
      <c r="FT2" t="s">
        <v>1198</v>
      </c>
      <c r="FU2" t="s">
        <v>1199</v>
      </c>
      <c r="FV2" t="s">
        <v>1200</v>
      </c>
      <c r="FW2" t="s">
        <v>1200</v>
      </c>
      <c r="FX2" t="s">
        <v>1200</v>
      </c>
      <c r="FY2" t="s">
        <v>1200</v>
      </c>
      <c r="FZ2" t="s">
        <v>1200</v>
      </c>
      <c r="GA2" t="s">
        <v>1200</v>
      </c>
      <c r="GB2" t="s">
        <v>1200</v>
      </c>
      <c r="GC2" t="s">
        <v>1198</v>
      </c>
      <c r="GD2" t="s">
        <v>1199</v>
      </c>
      <c r="GE2" t="s">
        <v>1198</v>
      </c>
      <c r="GF2" t="s">
        <v>1199</v>
      </c>
      <c r="GG2" t="s">
        <v>1198</v>
      </c>
      <c r="GH2" t="s">
        <v>1199</v>
      </c>
      <c r="GI2" t="s">
        <v>1198</v>
      </c>
      <c r="GJ2" t="s">
        <v>1199</v>
      </c>
      <c r="GK2" t="s">
        <v>1198</v>
      </c>
      <c r="GL2" t="s">
        <v>1199</v>
      </c>
      <c r="GM2" t="s">
        <v>1198</v>
      </c>
      <c r="GN2" t="s">
        <v>1198</v>
      </c>
      <c r="GO2" t="s">
        <v>1198</v>
      </c>
      <c r="GP2" t="s">
        <v>1198</v>
      </c>
      <c r="GQ2" t="s">
        <v>1198</v>
      </c>
      <c r="GR2" t="s">
        <v>1198</v>
      </c>
      <c r="GS2" t="s">
        <v>1198</v>
      </c>
      <c r="GT2" t="s">
        <v>1198</v>
      </c>
      <c r="GU2" t="s">
        <v>1198</v>
      </c>
      <c r="GV2" t="s">
        <v>1198</v>
      </c>
      <c r="GW2" t="s">
        <v>1198</v>
      </c>
      <c r="GX2" t="s">
        <v>1198</v>
      </c>
      <c r="GY2" t="s">
        <v>1198</v>
      </c>
      <c r="GZ2" t="s">
        <v>1198</v>
      </c>
      <c r="HA2" t="s">
        <v>1198</v>
      </c>
      <c r="HB2" t="s">
        <v>1198</v>
      </c>
      <c r="HC2" t="s">
        <v>1198</v>
      </c>
      <c r="HD2" t="s">
        <v>1198</v>
      </c>
      <c r="HE2" t="s">
        <v>1198</v>
      </c>
      <c r="HF2" t="s">
        <v>1198</v>
      </c>
      <c r="HG2" t="s">
        <v>1198</v>
      </c>
      <c r="HH2" t="s">
        <v>1198</v>
      </c>
      <c r="HI2" t="s">
        <v>1198</v>
      </c>
      <c r="HJ2" t="s">
        <v>1198</v>
      </c>
      <c r="HK2" t="s">
        <v>1198</v>
      </c>
      <c r="HL2" t="s">
        <v>1198</v>
      </c>
      <c r="HM2" t="s">
        <v>1198</v>
      </c>
      <c r="HN2" t="s">
        <v>1198</v>
      </c>
      <c r="HO2" t="s">
        <v>1198</v>
      </c>
      <c r="HP2" t="s">
        <v>1198</v>
      </c>
      <c r="HQ2" t="s">
        <v>1198</v>
      </c>
      <c r="HR2" t="s">
        <v>1198</v>
      </c>
      <c r="HS2" t="s">
        <v>1198</v>
      </c>
      <c r="HT2" t="s">
        <v>1198</v>
      </c>
      <c r="HU2" t="s">
        <v>1198</v>
      </c>
      <c r="HV2" t="s">
        <v>1198</v>
      </c>
      <c r="HW2" t="s">
        <v>1198</v>
      </c>
      <c r="HX2" t="s">
        <v>1198</v>
      </c>
      <c r="HY2" t="s">
        <v>1198</v>
      </c>
      <c r="HZ2" t="s">
        <v>1198</v>
      </c>
      <c r="IA2" t="s">
        <v>1198</v>
      </c>
      <c r="IB2" t="s">
        <v>1198</v>
      </c>
      <c r="IC2" t="s">
        <v>1198</v>
      </c>
      <c r="ID2" t="s">
        <v>1198</v>
      </c>
      <c r="IE2" t="s">
        <v>1198</v>
      </c>
      <c r="IF2" t="s">
        <v>1198</v>
      </c>
      <c r="IG2" t="s">
        <v>1198</v>
      </c>
      <c r="IH2" t="s">
        <v>1198</v>
      </c>
      <c r="II2" t="s">
        <v>1198</v>
      </c>
      <c r="IJ2" t="s">
        <v>1198</v>
      </c>
      <c r="IK2" t="s">
        <v>1198</v>
      </c>
      <c r="IL2" t="s">
        <v>1198</v>
      </c>
      <c r="IM2" t="s">
        <v>1198</v>
      </c>
      <c r="IN2" t="s">
        <v>1199</v>
      </c>
      <c r="IO2" t="s">
        <v>1199</v>
      </c>
      <c r="IP2" t="s">
        <v>1199</v>
      </c>
      <c r="IQ2" t="s">
        <v>1199</v>
      </c>
      <c r="IR2" t="s">
        <v>1199</v>
      </c>
      <c r="IS2" t="s">
        <v>1199</v>
      </c>
      <c r="IT2" t="s">
        <v>1199</v>
      </c>
      <c r="IU2" t="s">
        <v>1199</v>
      </c>
      <c r="IV2" t="s">
        <v>1199</v>
      </c>
      <c r="IW2" t="s">
        <v>1199</v>
      </c>
      <c r="IX2" t="s">
        <v>1199</v>
      </c>
      <c r="IY2" t="s">
        <v>1199</v>
      </c>
      <c r="IZ2" t="s">
        <v>1199</v>
      </c>
      <c r="JA2" t="s">
        <v>1199</v>
      </c>
      <c r="JB2" t="s">
        <v>1199</v>
      </c>
      <c r="JC2" t="s">
        <v>1199</v>
      </c>
      <c r="JD2" t="s">
        <v>1199</v>
      </c>
      <c r="JE2" t="s">
        <v>1199</v>
      </c>
      <c r="JF2" t="s">
        <v>1199</v>
      </c>
      <c r="JG2" t="s">
        <v>1199</v>
      </c>
      <c r="JH2" t="s">
        <v>1199</v>
      </c>
      <c r="JI2" t="s">
        <v>1199</v>
      </c>
      <c r="JJ2" t="s">
        <v>1199</v>
      </c>
      <c r="JK2" t="s">
        <v>1199</v>
      </c>
      <c r="JL2" t="s">
        <v>1199</v>
      </c>
      <c r="JM2" t="s">
        <v>1199</v>
      </c>
      <c r="JN2" t="s">
        <v>1199</v>
      </c>
      <c r="JO2" t="s">
        <v>1199</v>
      </c>
      <c r="JP2" t="s">
        <v>1199</v>
      </c>
      <c r="JQ2" t="s">
        <v>1199</v>
      </c>
      <c r="JR2" t="s">
        <v>1199</v>
      </c>
      <c r="JS2" t="s">
        <v>1199</v>
      </c>
      <c r="JT2" t="s">
        <v>1199</v>
      </c>
      <c r="JU2" t="s">
        <v>1199</v>
      </c>
      <c r="JV2" t="s">
        <v>1199</v>
      </c>
      <c r="JW2" t="s">
        <v>1199</v>
      </c>
      <c r="JX2" t="s">
        <v>1199</v>
      </c>
      <c r="JY2" t="s">
        <v>1199</v>
      </c>
      <c r="JZ2" t="s">
        <v>1199</v>
      </c>
      <c r="KA2" t="s">
        <v>1199</v>
      </c>
      <c r="KB2" t="s">
        <v>1199</v>
      </c>
      <c r="KC2" t="s">
        <v>1199</v>
      </c>
      <c r="KD2" t="s">
        <v>1199</v>
      </c>
      <c r="KE2" t="s">
        <v>1199</v>
      </c>
      <c r="KF2" t="s">
        <v>1199</v>
      </c>
      <c r="KG2" t="s">
        <v>1199</v>
      </c>
      <c r="KH2" t="s">
        <v>1199</v>
      </c>
      <c r="KI2" t="s">
        <v>1199</v>
      </c>
      <c r="KJ2" t="s">
        <v>1200</v>
      </c>
      <c r="KK2" t="s">
        <v>1200</v>
      </c>
      <c r="KL2" t="s">
        <v>1200</v>
      </c>
      <c r="KM2" t="s">
        <v>1200</v>
      </c>
      <c r="KN2" t="s">
        <v>1200</v>
      </c>
      <c r="KO2" t="s">
        <v>1200</v>
      </c>
      <c r="KP2" t="s">
        <v>1200</v>
      </c>
      <c r="KQ2" t="s">
        <v>1200</v>
      </c>
      <c r="KR2" t="s">
        <v>1200</v>
      </c>
      <c r="KS2" t="s">
        <v>1200</v>
      </c>
      <c r="KT2" t="s">
        <v>1200</v>
      </c>
      <c r="KU2" t="s">
        <v>1200</v>
      </c>
      <c r="KV2" t="s">
        <v>1200</v>
      </c>
      <c r="KW2" t="s">
        <v>1200</v>
      </c>
      <c r="KX2" t="s">
        <v>1200</v>
      </c>
      <c r="KY2" t="s">
        <v>1200</v>
      </c>
      <c r="KZ2" t="s">
        <v>1200</v>
      </c>
      <c r="LA2" t="s">
        <v>1200</v>
      </c>
      <c r="LB2" t="s">
        <v>1200</v>
      </c>
      <c r="LC2" t="s">
        <v>1200</v>
      </c>
      <c r="LD2" t="s">
        <v>1200</v>
      </c>
      <c r="LE2" t="s">
        <v>1200</v>
      </c>
      <c r="LF2" t="s">
        <v>1200</v>
      </c>
      <c r="LG2" t="s">
        <v>1200</v>
      </c>
      <c r="LH2" t="s">
        <v>1200</v>
      </c>
      <c r="LI2" t="s">
        <v>1200</v>
      </c>
      <c r="LJ2" t="s">
        <v>1200</v>
      </c>
      <c r="LK2" t="s">
        <v>1200</v>
      </c>
      <c r="LL2" t="s">
        <v>1200</v>
      </c>
      <c r="LM2" t="s">
        <v>1200</v>
      </c>
      <c r="LN2" t="s">
        <v>1200</v>
      </c>
      <c r="LO2" t="s">
        <v>1200</v>
      </c>
      <c r="LP2" t="s">
        <v>1200</v>
      </c>
      <c r="LQ2" t="s">
        <v>1200</v>
      </c>
      <c r="LR2" t="s">
        <v>1200</v>
      </c>
      <c r="LS2" t="s">
        <v>1200</v>
      </c>
      <c r="LT2" t="s">
        <v>1200</v>
      </c>
      <c r="LU2" t="s">
        <v>1200</v>
      </c>
      <c r="LV2" t="s">
        <v>1200</v>
      </c>
      <c r="LW2" t="s">
        <v>1200</v>
      </c>
      <c r="LX2" t="s">
        <v>1200</v>
      </c>
      <c r="LY2" t="s">
        <v>1200</v>
      </c>
      <c r="LZ2" t="s">
        <v>1200</v>
      </c>
      <c r="MA2" t="s">
        <v>1200</v>
      </c>
      <c r="MB2" t="s">
        <v>1200</v>
      </c>
      <c r="MC2" t="s">
        <v>1200</v>
      </c>
      <c r="MD2" t="s">
        <v>1200</v>
      </c>
      <c r="ME2" t="s">
        <v>1200</v>
      </c>
      <c r="MF2" t="s">
        <v>1201</v>
      </c>
      <c r="MG2" t="s">
        <v>1201</v>
      </c>
      <c r="MH2" t="s">
        <v>1201</v>
      </c>
      <c r="MI2" t="s">
        <v>1201</v>
      </c>
      <c r="MJ2" t="s">
        <v>1201</v>
      </c>
      <c r="MK2" t="s">
        <v>1201</v>
      </c>
      <c r="ML2" t="s">
        <v>1201</v>
      </c>
      <c r="MM2" t="s">
        <v>1201</v>
      </c>
      <c r="MN2" t="s">
        <v>1201</v>
      </c>
      <c r="MO2" t="s">
        <v>1201</v>
      </c>
      <c r="MP2" t="s">
        <v>1201</v>
      </c>
      <c r="MQ2" t="s">
        <v>1201</v>
      </c>
      <c r="MR2" t="s">
        <v>1201</v>
      </c>
      <c r="MS2" t="s">
        <v>1201</v>
      </c>
      <c r="MT2" t="s">
        <v>1201</v>
      </c>
      <c r="MU2" t="s">
        <v>1201</v>
      </c>
      <c r="MV2" t="s">
        <v>1201</v>
      </c>
      <c r="MW2" t="s">
        <v>1201</v>
      </c>
      <c r="MX2" t="s">
        <v>1201</v>
      </c>
      <c r="MY2" t="s">
        <v>1201</v>
      </c>
      <c r="MZ2" t="s">
        <v>1201</v>
      </c>
      <c r="NA2" t="s">
        <v>1201</v>
      </c>
      <c r="NB2" t="s">
        <v>1201</v>
      </c>
      <c r="NC2" t="s">
        <v>1201</v>
      </c>
      <c r="ND2" t="s">
        <v>1201</v>
      </c>
      <c r="NE2" t="s">
        <v>1201</v>
      </c>
      <c r="NF2" t="s">
        <v>1201</v>
      </c>
      <c r="NG2" t="s">
        <v>1201</v>
      </c>
      <c r="NH2" t="s">
        <v>1201</v>
      </c>
      <c r="NI2" t="s">
        <v>1201</v>
      </c>
      <c r="NJ2" t="s">
        <v>1201</v>
      </c>
      <c r="NK2" t="s">
        <v>1201</v>
      </c>
      <c r="NL2" t="s">
        <v>1201</v>
      </c>
      <c r="NM2" t="s">
        <v>1201</v>
      </c>
      <c r="NN2" t="s">
        <v>1201</v>
      </c>
      <c r="NO2" t="s">
        <v>1201</v>
      </c>
      <c r="NP2" t="s">
        <v>1201</v>
      </c>
      <c r="NQ2" t="s">
        <v>1201</v>
      </c>
      <c r="NR2" t="s">
        <v>1201</v>
      </c>
      <c r="NS2" t="s">
        <v>1201</v>
      </c>
      <c r="NT2" t="s">
        <v>1201</v>
      </c>
      <c r="NU2" t="s">
        <v>1201</v>
      </c>
      <c r="NV2" t="s">
        <v>1201</v>
      </c>
      <c r="NW2" t="s">
        <v>1201</v>
      </c>
      <c r="NX2" t="s">
        <v>1201</v>
      </c>
      <c r="NY2" t="s">
        <v>1201</v>
      </c>
      <c r="NZ2" t="s">
        <v>1201</v>
      </c>
      <c r="OA2" t="s">
        <v>1201</v>
      </c>
      <c r="OB2" t="s">
        <v>1202</v>
      </c>
      <c r="OC2" t="s">
        <v>1202</v>
      </c>
      <c r="OD2" t="s">
        <v>1202</v>
      </c>
      <c r="OE2" t="s">
        <v>1202</v>
      </c>
      <c r="OF2" t="s">
        <v>1202</v>
      </c>
      <c r="OG2" t="s">
        <v>1202</v>
      </c>
      <c r="OH2" t="s">
        <v>1202</v>
      </c>
      <c r="OI2" t="s">
        <v>1202</v>
      </c>
      <c r="OJ2" t="s">
        <v>1202</v>
      </c>
      <c r="OK2" t="s">
        <v>1202</v>
      </c>
      <c r="OL2" t="s">
        <v>1202</v>
      </c>
      <c r="OM2" t="s">
        <v>1202</v>
      </c>
      <c r="ON2" t="s">
        <v>1202</v>
      </c>
      <c r="OO2" t="s">
        <v>1202</v>
      </c>
      <c r="OP2" t="s">
        <v>1202</v>
      </c>
      <c r="OQ2" t="s">
        <v>1202</v>
      </c>
      <c r="OR2" t="s">
        <v>1202</v>
      </c>
      <c r="OS2" t="s">
        <v>1202</v>
      </c>
      <c r="OT2" t="s">
        <v>1202</v>
      </c>
      <c r="OU2" t="s">
        <v>1202</v>
      </c>
      <c r="OV2" t="s">
        <v>1202</v>
      </c>
      <c r="OW2" t="s">
        <v>1202</v>
      </c>
      <c r="OX2" t="s">
        <v>1202</v>
      </c>
      <c r="OY2" t="s">
        <v>1202</v>
      </c>
      <c r="OZ2" t="s">
        <v>1202</v>
      </c>
      <c r="PA2" t="s">
        <v>1202</v>
      </c>
      <c r="PB2" t="s">
        <v>1202</v>
      </c>
      <c r="PC2" t="s">
        <v>1202</v>
      </c>
      <c r="PD2" t="s">
        <v>1202</v>
      </c>
      <c r="PE2" t="s">
        <v>1202</v>
      </c>
      <c r="PF2" t="s">
        <v>1202</v>
      </c>
      <c r="PG2" t="s">
        <v>1202</v>
      </c>
      <c r="PH2" t="s">
        <v>1202</v>
      </c>
      <c r="PI2" t="s">
        <v>1202</v>
      </c>
      <c r="PJ2" t="s">
        <v>1202</v>
      </c>
      <c r="PK2" t="s">
        <v>1202</v>
      </c>
      <c r="PL2" t="s">
        <v>1202</v>
      </c>
      <c r="PM2" t="s">
        <v>1202</v>
      </c>
      <c r="PN2" t="s">
        <v>1202</v>
      </c>
      <c r="PO2" t="s">
        <v>1202</v>
      </c>
      <c r="PP2" t="s">
        <v>1202</v>
      </c>
      <c r="PQ2" t="s">
        <v>1202</v>
      </c>
      <c r="PR2" t="s">
        <v>1202</v>
      </c>
      <c r="PS2" t="s">
        <v>1202</v>
      </c>
      <c r="PT2" t="s">
        <v>1202</v>
      </c>
      <c r="PU2" t="s">
        <v>1202</v>
      </c>
      <c r="PV2" t="s">
        <v>1202</v>
      </c>
      <c r="PW2" t="s">
        <v>1202</v>
      </c>
      <c r="PX2" t="s">
        <v>1198</v>
      </c>
      <c r="PY2" t="s">
        <v>1198</v>
      </c>
      <c r="PZ2" t="s">
        <v>1198</v>
      </c>
      <c r="QA2" t="s">
        <v>1198</v>
      </c>
      <c r="QB2" t="s">
        <v>1198</v>
      </c>
      <c r="QC2" t="s">
        <v>1198</v>
      </c>
      <c r="QD2" t="s">
        <v>1198</v>
      </c>
      <c r="QE2" t="s">
        <v>1199</v>
      </c>
      <c r="QF2" t="s">
        <v>1198</v>
      </c>
      <c r="QG2" t="s">
        <v>1199</v>
      </c>
      <c r="QH2" t="s">
        <v>1198</v>
      </c>
      <c r="QI2" t="s">
        <v>1199</v>
      </c>
      <c r="QJ2" t="s">
        <v>1198</v>
      </c>
      <c r="QK2" t="s">
        <v>1199</v>
      </c>
      <c r="QL2" t="s">
        <v>1198</v>
      </c>
      <c r="QM2" t="s">
        <v>1199</v>
      </c>
      <c r="QN2" t="s">
        <v>1198</v>
      </c>
      <c r="QO2" t="s">
        <v>1198</v>
      </c>
      <c r="QP2" t="s">
        <v>1198</v>
      </c>
      <c r="QQ2" t="s">
        <v>1198</v>
      </c>
      <c r="QR2" t="s">
        <v>1198</v>
      </c>
      <c r="QS2" t="s">
        <v>1198</v>
      </c>
      <c r="QT2" t="s">
        <v>1198</v>
      </c>
      <c r="QU2" t="s">
        <v>1198</v>
      </c>
      <c r="QV2" t="s">
        <v>1198</v>
      </c>
      <c r="QW2" t="s">
        <v>1198</v>
      </c>
      <c r="QX2" t="s">
        <v>1198</v>
      </c>
      <c r="QY2" t="s">
        <v>1198</v>
      </c>
      <c r="QZ2" t="s">
        <v>1198</v>
      </c>
      <c r="RA2" t="s">
        <v>1198</v>
      </c>
      <c r="RB2" t="s">
        <v>1198</v>
      </c>
      <c r="RC2" t="s">
        <v>1198</v>
      </c>
      <c r="RD2" t="s">
        <v>1200</v>
      </c>
      <c r="RE2" t="s">
        <v>1198</v>
      </c>
      <c r="RF2" t="s">
        <v>1198</v>
      </c>
      <c r="RG2" t="s">
        <v>1198</v>
      </c>
      <c r="RH2" t="s">
        <v>1198</v>
      </c>
      <c r="RI2" t="s">
        <v>1198</v>
      </c>
      <c r="RJ2" t="s">
        <v>1198</v>
      </c>
      <c r="RK2" t="s">
        <v>1198</v>
      </c>
      <c r="RL2" t="s">
        <v>1198</v>
      </c>
      <c r="RM2" t="s">
        <v>1198</v>
      </c>
      <c r="RN2" t="s">
        <v>1198</v>
      </c>
      <c r="RO2" t="s">
        <v>1198</v>
      </c>
      <c r="RP2" t="s">
        <v>1198</v>
      </c>
      <c r="RQ2" t="s">
        <v>1199</v>
      </c>
      <c r="RR2" t="s">
        <v>1201</v>
      </c>
      <c r="RS2" t="s">
        <v>1202</v>
      </c>
      <c r="RT2" t="s">
        <v>1198</v>
      </c>
      <c r="RU2" t="s">
        <v>1198</v>
      </c>
      <c r="RV2" t="s">
        <v>1198</v>
      </c>
      <c r="RW2" t="s">
        <v>1198</v>
      </c>
      <c r="RX2" t="s">
        <v>1198</v>
      </c>
      <c r="RY2" t="s">
        <v>1198</v>
      </c>
      <c r="RZ2" t="s">
        <v>1198</v>
      </c>
      <c r="SA2" t="s">
        <v>1198</v>
      </c>
      <c r="SB2" t="s">
        <v>1198</v>
      </c>
      <c r="SC2" t="s">
        <v>1198</v>
      </c>
      <c r="SD2" t="s">
        <v>1198</v>
      </c>
      <c r="SE2" t="s">
        <v>1198</v>
      </c>
      <c r="SF2" t="s">
        <v>1198</v>
      </c>
      <c r="SG2" t="s">
        <v>1198</v>
      </c>
      <c r="SH2" t="s">
        <v>1198</v>
      </c>
      <c r="SI2" t="s">
        <v>1198</v>
      </c>
      <c r="SJ2" t="s">
        <v>1198</v>
      </c>
      <c r="SK2" t="s">
        <v>1200</v>
      </c>
      <c r="SL2" t="s">
        <v>1201</v>
      </c>
      <c r="SM2" t="s">
        <v>1198</v>
      </c>
      <c r="SN2" t="s">
        <v>1200</v>
      </c>
      <c r="SO2" t="s">
        <v>1201</v>
      </c>
      <c r="SP2" t="s">
        <v>1198</v>
      </c>
      <c r="SQ2" t="s">
        <v>1200</v>
      </c>
      <c r="SR2" t="s">
        <v>1201</v>
      </c>
      <c r="SS2" t="s">
        <v>1198</v>
      </c>
      <c r="ST2" t="s">
        <v>1200</v>
      </c>
      <c r="SU2" t="s">
        <v>1198</v>
      </c>
      <c r="SV2" t="s">
        <v>1198</v>
      </c>
      <c r="SW2" t="s">
        <v>1198</v>
      </c>
      <c r="SX2" t="s">
        <v>1198</v>
      </c>
      <c r="SY2" t="s">
        <v>1198</v>
      </c>
      <c r="SZ2" t="s">
        <v>1198</v>
      </c>
      <c r="TA2" t="s">
        <v>1198</v>
      </c>
      <c r="TB2" t="s">
        <v>1198</v>
      </c>
      <c r="TC2" t="s">
        <v>1198</v>
      </c>
      <c r="TD2" t="s">
        <v>1198</v>
      </c>
      <c r="TE2" t="s">
        <v>1198</v>
      </c>
      <c r="TF2" t="s">
        <v>1198</v>
      </c>
      <c r="TG2" t="s">
        <v>1198</v>
      </c>
      <c r="TH2" t="s">
        <v>1200</v>
      </c>
      <c r="TI2" t="s">
        <v>1198</v>
      </c>
      <c r="TJ2" t="s">
        <v>1198</v>
      </c>
      <c r="TK2" t="s">
        <v>1198</v>
      </c>
      <c r="TL2" t="s">
        <v>1198</v>
      </c>
      <c r="TM2" t="s">
        <v>1198</v>
      </c>
      <c r="TN2" t="s">
        <v>1198</v>
      </c>
      <c r="TO2" t="s">
        <v>1198</v>
      </c>
      <c r="TP2" t="s">
        <v>1198</v>
      </c>
      <c r="TQ2" t="s">
        <v>1198</v>
      </c>
      <c r="TR2" t="s">
        <v>1198</v>
      </c>
      <c r="TS2" t="s">
        <v>1198</v>
      </c>
      <c r="TT2" t="s">
        <v>1198</v>
      </c>
      <c r="TU2" t="s">
        <v>1198</v>
      </c>
      <c r="TV2" t="s">
        <v>1198</v>
      </c>
      <c r="TW2" t="s">
        <v>1198</v>
      </c>
      <c r="TX2" t="s">
        <v>1198</v>
      </c>
      <c r="TY2" t="s">
        <v>1198</v>
      </c>
      <c r="TZ2" t="s">
        <v>1198</v>
      </c>
      <c r="UA2" t="s">
        <v>1198</v>
      </c>
      <c r="UB2" t="s">
        <v>1198</v>
      </c>
      <c r="UC2" t="s">
        <v>1198</v>
      </c>
      <c r="UD2" t="s">
        <v>1198</v>
      </c>
      <c r="UE2" t="s">
        <v>1198</v>
      </c>
      <c r="UF2" t="s">
        <v>1198</v>
      </c>
      <c r="UG2" t="s">
        <v>1198</v>
      </c>
      <c r="UH2" t="s">
        <v>1198</v>
      </c>
      <c r="UI2" t="s">
        <v>1198</v>
      </c>
      <c r="UJ2" t="s">
        <v>1198</v>
      </c>
      <c r="UK2" t="s">
        <v>1198</v>
      </c>
      <c r="UL2" t="s">
        <v>1198</v>
      </c>
      <c r="UM2" t="s">
        <v>1198</v>
      </c>
      <c r="UN2" t="s">
        <v>1198</v>
      </c>
      <c r="UO2" t="s">
        <v>1198</v>
      </c>
      <c r="UP2" t="s">
        <v>1198</v>
      </c>
      <c r="UQ2" t="s">
        <v>1198</v>
      </c>
      <c r="UR2" t="s">
        <v>1198</v>
      </c>
      <c r="US2" t="s">
        <v>1198</v>
      </c>
      <c r="UT2" t="s">
        <v>1198</v>
      </c>
      <c r="UU2" t="s">
        <v>1198</v>
      </c>
      <c r="UV2" t="s">
        <v>1198</v>
      </c>
      <c r="UW2" t="s">
        <v>1198</v>
      </c>
      <c r="UX2" t="s">
        <v>1198</v>
      </c>
      <c r="UY2" t="s">
        <v>1198</v>
      </c>
      <c r="UZ2" t="s">
        <v>1199</v>
      </c>
      <c r="VA2" t="s">
        <v>1199</v>
      </c>
      <c r="VB2" t="s">
        <v>1200</v>
      </c>
      <c r="VC2" t="s">
        <v>1200</v>
      </c>
      <c r="VD2" t="s">
        <v>1201</v>
      </c>
      <c r="VE2" t="s">
        <v>1201</v>
      </c>
      <c r="VF2" t="s">
        <v>1198</v>
      </c>
      <c r="VG2" t="s">
        <v>1198</v>
      </c>
      <c r="VH2" t="s">
        <v>1198</v>
      </c>
      <c r="VI2" t="s">
        <v>1198</v>
      </c>
      <c r="VJ2" t="s">
        <v>1198</v>
      </c>
      <c r="VK2" t="s">
        <v>1198</v>
      </c>
      <c r="VL2" t="s">
        <v>1198</v>
      </c>
      <c r="VM2" t="s">
        <v>1198</v>
      </c>
      <c r="VN2" t="s">
        <v>1198</v>
      </c>
      <c r="VO2" t="s">
        <v>1198</v>
      </c>
      <c r="VP2" t="s">
        <v>1198</v>
      </c>
      <c r="VQ2" t="s">
        <v>1199</v>
      </c>
      <c r="VR2" t="s">
        <v>1199</v>
      </c>
      <c r="VS2" t="s">
        <v>1199</v>
      </c>
      <c r="VT2" t="s">
        <v>1199</v>
      </c>
      <c r="VU2" t="s">
        <v>1199</v>
      </c>
      <c r="VV2" t="s">
        <v>1199</v>
      </c>
      <c r="VW2" t="s">
        <v>1199</v>
      </c>
      <c r="VX2" t="s">
        <v>1199</v>
      </c>
      <c r="VY2" t="s">
        <v>1199</v>
      </c>
      <c r="VZ2" t="s">
        <v>1199</v>
      </c>
      <c r="WA2" t="s">
        <v>1199</v>
      </c>
      <c r="WB2" t="s">
        <v>1202</v>
      </c>
      <c r="WC2" t="s">
        <v>1199</v>
      </c>
      <c r="WD2" t="s">
        <v>1200</v>
      </c>
      <c r="WE2" t="s">
        <v>1201</v>
      </c>
      <c r="WF2" t="s">
        <v>1199</v>
      </c>
      <c r="WG2" t="s">
        <v>1200</v>
      </c>
      <c r="WH2" t="s">
        <v>1201</v>
      </c>
      <c r="WI2" t="s">
        <v>1199</v>
      </c>
      <c r="WJ2" t="s">
        <v>1200</v>
      </c>
      <c r="WK2" t="s">
        <v>1201</v>
      </c>
      <c r="WL2" t="s">
        <v>1199</v>
      </c>
      <c r="WM2" t="s">
        <v>1200</v>
      </c>
      <c r="WN2" t="s">
        <v>1201</v>
      </c>
      <c r="WO2" t="s">
        <v>1199</v>
      </c>
      <c r="WP2" t="s">
        <v>1200</v>
      </c>
      <c r="WQ2" t="s">
        <v>1201</v>
      </c>
      <c r="WR2" t="s">
        <v>1199</v>
      </c>
      <c r="WS2" t="s">
        <v>1200</v>
      </c>
      <c r="WT2" t="s">
        <v>1201</v>
      </c>
      <c r="WU2" t="s">
        <v>1199</v>
      </c>
      <c r="WV2" t="s">
        <v>1200</v>
      </c>
      <c r="WW2" t="s">
        <v>1201</v>
      </c>
      <c r="WX2" t="s">
        <v>1199</v>
      </c>
      <c r="WY2" t="s">
        <v>1200</v>
      </c>
      <c r="WZ2" t="s">
        <v>1201</v>
      </c>
      <c r="XA2" t="s">
        <v>1199</v>
      </c>
      <c r="XB2" t="s">
        <v>1200</v>
      </c>
      <c r="XC2" t="s">
        <v>1201</v>
      </c>
      <c r="XD2" t="s">
        <v>1199</v>
      </c>
      <c r="XE2" t="s">
        <v>1200</v>
      </c>
      <c r="XF2" t="s">
        <v>1201</v>
      </c>
      <c r="XG2" t="s">
        <v>1199</v>
      </c>
      <c r="XH2" t="s">
        <v>1199</v>
      </c>
      <c r="XI2" t="s">
        <v>1199</v>
      </c>
      <c r="XJ2" t="s">
        <v>1199</v>
      </c>
      <c r="XK2" t="s">
        <v>1199</v>
      </c>
      <c r="XL2" t="s">
        <v>1199</v>
      </c>
      <c r="XM2" t="s">
        <v>1199</v>
      </c>
      <c r="XN2" t="s">
        <v>1199</v>
      </c>
      <c r="XO2" t="s">
        <v>1199</v>
      </c>
      <c r="XP2" t="s">
        <v>1199</v>
      </c>
      <c r="XQ2" t="s">
        <v>1199</v>
      </c>
      <c r="XR2" t="s">
        <v>1199</v>
      </c>
      <c r="XS2" t="s">
        <v>1199</v>
      </c>
      <c r="XT2" t="s">
        <v>1200</v>
      </c>
      <c r="XU2" t="s">
        <v>1201</v>
      </c>
      <c r="XV2" t="s">
        <v>1199</v>
      </c>
      <c r="XW2" t="s">
        <v>1200</v>
      </c>
      <c r="XX2" t="s">
        <v>1201</v>
      </c>
      <c r="XY2" t="s">
        <v>1199</v>
      </c>
      <c r="XZ2" t="s">
        <v>1200</v>
      </c>
      <c r="YA2" t="s">
        <v>1201</v>
      </c>
      <c r="YB2" t="s">
        <v>1199</v>
      </c>
      <c r="YC2" t="s">
        <v>1200</v>
      </c>
      <c r="YD2" t="s">
        <v>1200</v>
      </c>
      <c r="YE2" t="s">
        <v>1200</v>
      </c>
      <c r="YF2" t="s">
        <v>1200</v>
      </c>
      <c r="YG2" t="s">
        <v>1200</v>
      </c>
      <c r="YH2" t="s">
        <v>1200</v>
      </c>
      <c r="YI2" t="s">
        <v>1200</v>
      </c>
      <c r="YJ2" t="s">
        <v>1200</v>
      </c>
      <c r="YK2" t="s">
        <v>1200</v>
      </c>
      <c r="YL2" t="s">
        <v>1200</v>
      </c>
      <c r="YM2" t="s">
        <v>1200</v>
      </c>
      <c r="YN2" t="s">
        <v>1200</v>
      </c>
      <c r="YO2" t="s">
        <v>1200</v>
      </c>
      <c r="YP2" t="s">
        <v>1200</v>
      </c>
      <c r="YQ2" t="s">
        <v>1200</v>
      </c>
      <c r="YR2" t="s">
        <v>1200</v>
      </c>
      <c r="YS2" t="s">
        <v>1200</v>
      </c>
      <c r="YT2" t="s">
        <v>1200</v>
      </c>
      <c r="YU2" t="s">
        <v>1200</v>
      </c>
      <c r="YV2" t="s">
        <v>1200</v>
      </c>
      <c r="YW2" t="s">
        <v>1200</v>
      </c>
      <c r="YX2" t="s">
        <v>1200</v>
      </c>
      <c r="YY2" t="s">
        <v>1200</v>
      </c>
      <c r="YZ2" t="s">
        <v>1200</v>
      </c>
      <c r="ZA2" t="s">
        <v>1200</v>
      </c>
      <c r="ZB2" t="s">
        <v>1200</v>
      </c>
      <c r="ZC2" t="s">
        <v>1200</v>
      </c>
      <c r="ZD2" t="s">
        <v>1200</v>
      </c>
      <c r="ZE2" t="s">
        <v>1200</v>
      </c>
      <c r="ZF2" t="s">
        <v>1200</v>
      </c>
      <c r="ZG2" t="s">
        <v>1200</v>
      </c>
      <c r="ZH2" t="s">
        <v>1200</v>
      </c>
      <c r="ZI2" t="s">
        <v>1200</v>
      </c>
      <c r="ZJ2" t="s">
        <v>1200</v>
      </c>
      <c r="ZK2" t="s">
        <v>1200</v>
      </c>
      <c r="ZL2" t="s">
        <v>1200</v>
      </c>
      <c r="ZM2" t="s">
        <v>1200</v>
      </c>
      <c r="ZN2" t="s">
        <v>1200</v>
      </c>
      <c r="ZO2" t="s">
        <v>1200</v>
      </c>
      <c r="ZP2" t="s">
        <v>1200</v>
      </c>
      <c r="ZQ2" t="s">
        <v>1200</v>
      </c>
      <c r="ZR2" t="s">
        <v>1200</v>
      </c>
      <c r="ZS2" t="s">
        <v>1200</v>
      </c>
      <c r="ZT2" t="s">
        <v>1200</v>
      </c>
      <c r="ZU2" t="s">
        <v>1200</v>
      </c>
      <c r="ZV2" t="s">
        <v>1200</v>
      </c>
      <c r="ZW2" t="s">
        <v>1200</v>
      </c>
      <c r="ZX2" t="s">
        <v>1200</v>
      </c>
      <c r="ZY2" t="s">
        <v>1200</v>
      </c>
      <c r="ZZ2" t="s">
        <v>1200</v>
      </c>
      <c r="AAA2" t="s">
        <v>1200</v>
      </c>
      <c r="AAB2" t="s">
        <v>1200</v>
      </c>
      <c r="AAC2" t="s">
        <v>1200</v>
      </c>
      <c r="AAD2" t="s">
        <v>1200</v>
      </c>
      <c r="AAE2" t="s">
        <v>1200</v>
      </c>
      <c r="AAF2" t="s">
        <v>1200</v>
      </c>
      <c r="AAG2" t="s">
        <v>1200</v>
      </c>
      <c r="AAH2" t="s">
        <v>1200</v>
      </c>
      <c r="AAI2" t="s">
        <v>1200</v>
      </c>
      <c r="AAJ2" t="s">
        <v>1200</v>
      </c>
      <c r="AAK2" t="s">
        <v>1200</v>
      </c>
      <c r="AAL2" t="s">
        <v>1200</v>
      </c>
      <c r="AAM2" t="s">
        <v>1200</v>
      </c>
      <c r="AAN2" t="s">
        <v>1200</v>
      </c>
      <c r="AAO2" t="s">
        <v>1200</v>
      </c>
      <c r="AAP2" t="s">
        <v>1200</v>
      </c>
      <c r="AAQ2" t="s">
        <v>1200</v>
      </c>
      <c r="AAR2" t="s">
        <v>1200</v>
      </c>
      <c r="AAS2" t="s">
        <v>1200</v>
      </c>
      <c r="AAT2" t="s">
        <v>1200</v>
      </c>
      <c r="AAU2" t="s">
        <v>1200</v>
      </c>
      <c r="AAV2" t="s">
        <v>1200</v>
      </c>
      <c r="AAW2" t="s">
        <v>1200</v>
      </c>
      <c r="AAX2" t="s">
        <v>1200</v>
      </c>
      <c r="AAY2" t="s">
        <v>1200</v>
      </c>
      <c r="AAZ2" t="s">
        <v>1200</v>
      </c>
      <c r="ABA2" t="s">
        <v>1200</v>
      </c>
      <c r="ABB2" t="s">
        <v>1200</v>
      </c>
      <c r="ABC2" t="s">
        <v>1200</v>
      </c>
      <c r="ABD2" t="s">
        <v>1201</v>
      </c>
      <c r="ABE2" t="s">
        <v>1201</v>
      </c>
      <c r="ABF2" t="s">
        <v>1202</v>
      </c>
      <c r="ABG2" t="s">
        <v>1201</v>
      </c>
      <c r="ABH2" t="s">
        <v>1201</v>
      </c>
      <c r="ABI2" t="s">
        <v>1201</v>
      </c>
      <c r="ABJ2" t="s">
        <v>1201</v>
      </c>
      <c r="ABK2" t="s">
        <v>1201</v>
      </c>
      <c r="ABL2" t="s">
        <v>1201</v>
      </c>
      <c r="ABM2" t="s">
        <v>1201</v>
      </c>
      <c r="ABN2" t="s">
        <v>1201</v>
      </c>
      <c r="ABO2" t="s">
        <v>1201</v>
      </c>
      <c r="ABP2" t="s">
        <v>1201</v>
      </c>
      <c r="ABQ2" t="s">
        <v>1202</v>
      </c>
      <c r="ABR2" t="s">
        <v>1202</v>
      </c>
      <c r="ABS2" t="s">
        <v>1202</v>
      </c>
      <c r="ABT2" t="s">
        <v>1202</v>
      </c>
      <c r="ABU2" t="s">
        <v>1202</v>
      </c>
      <c r="ABV2" t="s">
        <v>1202</v>
      </c>
      <c r="ABW2" t="s">
        <v>1202</v>
      </c>
      <c r="ABX2" t="s">
        <v>1202</v>
      </c>
      <c r="ABY2" t="s">
        <v>1197</v>
      </c>
      <c r="ABZ2" t="s">
        <v>1198</v>
      </c>
      <c r="ACA2" t="s">
        <v>1199</v>
      </c>
      <c r="ACB2" t="s">
        <v>1200</v>
      </c>
      <c r="ACC2" t="s">
        <v>1201</v>
      </c>
      <c r="ACD2" t="s">
        <v>1202</v>
      </c>
    </row>
    <row r="3" spans="1:758" ht="12.75">
      <c r="A3" t="s">
        <v>6321</v>
      </c>
      <c r="B3" t="s">
        <v>6821</v>
      </c>
      <c r="C3" t="s">
        <v>85</v>
      </c>
      <c r="D3" t="s">
        <v>91</v>
      </c>
      <c r="E3" t="s">
        <v>98</v>
      </c>
      <c r="F3" t="s">
        <v>98</v>
      </c>
      <c r="G3" t="s">
        <v>98</v>
      </c>
      <c r="H3" t="s">
        <v>98</v>
      </c>
      <c r="I3" t="s">
        <v>98</v>
      </c>
      <c r="J3" t="s">
        <v>111</v>
      </c>
      <c r="K3" t="s">
        <v>115</v>
      </c>
      <c r="L3" t="s">
        <v>127</v>
      </c>
      <c r="M3" t="s">
        <v>138</v>
      </c>
      <c r="N3" t="s">
        <v>138</v>
      </c>
      <c r="O3" t="s">
        <v>138</v>
      </c>
      <c r="P3" t="s">
        <v>138</v>
      </c>
      <c r="Q3" t="s">
        <v>1203</v>
      </c>
      <c r="R3" t="s">
        <v>1203</v>
      </c>
      <c r="S3" t="s">
        <v>1203</v>
      </c>
      <c r="T3" t="s">
        <v>1203</v>
      </c>
      <c r="U3" t="s">
        <v>1204</v>
      </c>
      <c r="V3" t="s">
        <v>1204</v>
      </c>
      <c r="W3" t="s">
        <v>1204</v>
      </c>
      <c r="X3" t="s">
        <v>1204</v>
      </c>
      <c r="Y3" t="s">
        <v>1205</v>
      </c>
      <c r="Z3" t="s">
        <v>1205</v>
      </c>
      <c r="AA3" t="s">
        <v>1205</v>
      </c>
      <c r="AB3" t="s">
        <v>1205</v>
      </c>
      <c r="AC3" t="s">
        <v>1206</v>
      </c>
      <c r="AD3" t="s">
        <v>1206</v>
      </c>
      <c r="AE3" t="s">
        <v>1206</v>
      </c>
      <c r="AF3" t="s">
        <v>1206</v>
      </c>
      <c r="AG3" t="s">
        <v>183</v>
      </c>
      <c r="AH3" t="s">
        <v>199</v>
      </c>
      <c r="AI3" t="s">
        <v>199</v>
      </c>
      <c r="AJ3" t="s">
        <v>199</v>
      </c>
      <c r="AK3" t="s">
        <v>199</v>
      </c>
      <c r="AL3" t="s">
        <v>1207</v>
      </c>
      <c r="AM3" t="s">
        <v>1207</v>
      </c>
      <c r="AN3" t="s">
        <v>1207</v>
      </c>
      <c r="AO3" t="s">
        <v>1207</v>
      </c>
      <c r="AP3" t="s">
        <v>1208</v>
      </c>
      <c r="AQ3" t="s">
        <v>1208</v>
      </c>
      <c r="AR3" t="s">
        <v>1208</v>
      </c>
      <c r="AS3" t="s">
        <v>1208</v>
      </c>
      <c r="AT3" t="s">
        <v>1209</v>
      </c>
      <c r="AU3" t="s">
        <v>1209</v>
      </c>
      <c r="AV3" t="s">
        <v>1209</v>
      </c>
      <c r="AW3" t="s">
        <v>1209</v>
      </c>
      <c r="AX3" t="s">
        <v>1210</v>
      </c>
      <c r="AY3" t="s">
        <v>1210</v>
      </c>
      <c r="AZ3" t="s">
        <v>1210</v>
      </c>
      <c r="BA3" t="s">
        <v>1210</v>
      </c>
      <c r="BB3" t="s">
        <v>204</v>
      </c>
      <c r="BC3" t="s">
        <v>204</v>
      </c>
      <c r="BD3" t="s">
        <v>204</v>
      </c>
      <c r="BE3" t="s">
        <v>204</v>
      </c>
      <c r="BF3" t="s">
        <v>204</v>
      </c>
      <c r="BG3" t="s">
        <v>208</v>
      </c>
      <c r="BH3" t="s">
        <v>208</v>
      </c>
      <c r="BI3" t="s">
        <v>208</v>
      </c>
      <c r="BJ3" t="s">
        <v>208</v>
      </c>
      <c r="BK3" t="s">
        <v>208</v>
      </c>
      <c r="BL3" t="s">
        <v>1211</v>
      </c>
      <c r="BM3" t="s">
        <v>1211</v>
      </c>
      <c r="BN3" t="s">
        <v>1211</v>
      </c>
      <c r="BO3" t="s">
        <v>1211</v>
      </c>
      <c r="BP3" t="s">
        <v>1211</v>
      </c>
      <c r="BQ3" t="s">
        <v>1212</v>
      </c>
      <c r="BR3" t="s">
        <v>1212</v>
      </c>
      <c r="BS3" t="s">
        <v>1212</v>
      </c>
      <c r="BT3" t="s">
        <v>1212</v>
      </c>
      <c r="BU3" t="s">
        <v>1212</v>
      </c>
      <c r="BV3" t="s">
        <v>1213</v>
      </c>
      <c r="BW3" t="s">
        <v>1213</v>
      </c>
      <c r="BX3" t="s">
        <v>1213</v>
      </c>
      <c r="BY3" t="s">
        <v>1213</v>
      </c>
      <c r="BZ3" t="s">
        <v>1213</v>
      </c>
      <c r="CA3" t="s">
        <v>1214</v>
      </c>
      <c r="CB3" t="s">
        <v>1214</v>
      </c>
      <c r="CC3" t="s">
        <v>1214</v>
      </c>
      <c r="CD3" t="s">
        <v>1214</v>
      </c>
      <c r="CE3" t="s">
        <v>1214</v>
      </c>
      <c r="CF3" t="s">
        <v>223</v>
      </c>
      <c r="CG3" t="s">
        <v>223</v>
      </c>
      <c r="CH3" t="s">
        <v>223</v>
      </c>
      <c r="CI3" t="s">
        <v>223</v>
      </c>
      <c r="CJ3" t="s">
        <v>231</v>
      </c>
      <c r="CK3" t="s">
        <v>235</v>
      </c>
      <c r="CL3" t="s">
        <v>235</v>
      </c>
      <c r="CM3" t="s">
        <v>235</v>
      </c>
      <c r="CN3" t="s">
        <v>235</v>
      </c>
      <c r="CO3" t="s">
        <v>1215</v>
      </c>
      <c r="CP3" t="s">
        <v>1215</v>
      </c>
      <c r="CQ3" t="s">
        <v>1215</v>
      </c>
      <c r="CR3" t="s">
        <v>1215</v>
      </c>
      <c r="CS3" t="s">
        <v>1216</v>
      </c>
      <c r="CT3" t="s">
        <v>1216</v>
      </c>
      <c r="CU3" t="s">
        <v>1216</v>
      </c>
      <c r="CV3" t="s">
        <v>1216</v>
      </c>
      <c r="CW3" t="s">
        <v>1217</v>
      </c>
      <c r="CX3" t="s">
        <v>1217</v>
      </c>
      <c r="CY3" t="s">
        <v>1217</v>
      </c>
      <c r="CZ3" t="s">
        <v>1217</v>
      </c>
      <c r="DA3" t="s">
        <v>1218</v>
      </c>
      <c r="DB3" t="s">
        <v>1218</v>
      </c>
      <c r="DC3" t="s">
        <v>1218</v>
      </c>
      <c r="DD3" t="s">
        <v>1218</v>
      </c>
      <c r="DE3" t="s">
        <v>243</v>
      </c>
      <c r="DF3" t="s">
        <v>243</v>
      </c>
      <c r="DG3" t="s">
        <v>243</v>
      </c>
      <c r="DH3" t="s">
        <v>243</v>
      </c>
      <c r="DI3" t="s">
        <v>247</v>
      </c>
      <c r="DJ3" t="s">
        <v>247</v>
      </c>
      <c r="DK3" t="s">
        <v>247</v>
      </c>
      <c r="DL3" t="s">
        <v>247</v>
      </c>
      <c r="DM3" t="s">
        <v>247</v>
      </c>
      <c r="DN3" t="s">
        <v>1219</v>
      </c>
      <c r="DO3" t="s">
        <v>1219</v>
      </c>
      <c r="DP3" t="s">
        <v>1219</v>
      </c>
      <c r="DQ3" t="s">
        <v>1219</v>
      </c>
      <c r="DR3" t="s">
        <v>1219</v>
      </c>
      <c r="DS3" t="s">
        <v>1220</v>
      </c>
      <c r="DT3" t="s">
        <v>1220</v>
      </c>
      <c r="DU3" t="s">
        <v>1220</v>
      </c>
      <c r="DV3" t="s">
        <v>1220</v>
      </c>
      <c r="DW3" t="s">
        <v>1220</v>
      </c>
      <c r="DX3" t="s">
        <v>1221</v>
      </c>
      <c r="DY3" t="s">
        <v>1221</v>
      </c>
      <c r="DZ3" t="s">
        <v>1221</v>
      </c>
      <c r="EA3" t="s">
        <v>1221</v>
      </c>
      <c r="EB3" t="s">
        <v>1221</v>
      </c>
      <c r="EC3" t="s">
        <v>1222</v>
      </c>
      <c r="ED3" t="s">
        <v>1222</v>
      </c>
      <c r="EE3" t="s">
        <v>1222</v>
      </c>
      <c r="EF3" t="s">
        <v>1222</v>
      </c>
      <c r="EG3" t="s">
        <v>1222</v>
      </c>
      <c r="EH3" t="s">
        <v>251</v>
      </c>
      <c r="EI3" t="s">
        <v>251</v>
      </c>
      <c r="EJ3" t="s">
        <v>251</v>
      </c>
      <c r="EK3" t="s">
        <v>1223</v>
      </c>
      <c r="EL3" t="s">
        <v>1223</v>
      </c>
      <c r="EM3" t="s">
        <v>1223</v>
      </c>
      <c r="EN3" t="s">
        <v>1224</v>
      </c>
      <c r="EO3" t="s">
        <v>1224</v>
      </c>
      <c r="EP3" t="s">
        <v>1225</v>
      </c>
      <c r="EQ3" t="s">
        <v>1225</v>
      </c>
      <c r="ER3" t="s">
        <v>1226</v>
      </c>
      <c r="ES3" t="s">
        <v>1226</v>
      </c>
      <c r="ET3" t="s">
        <v>255</v>
      </c>
      <c r="EU3" t="s">
        <v>255</v>
      </c>
      <c r="EV3" t="s">
        <v>1227</v>
      </c>
      <c r="EW3" t="s">
        <v>1227</v>
      </c>
      <c r="EX3" t="s">
        <v>1228</v>
      </c>
      <c r="EY3" t="s">
        <v>1228</v>
      </c>
      <c r="EZ3" t="s">
        <v>1229</v>
      </c>
      <c r="FA3" t="s">
        <v>1229</v>
      </c>
      <c r="FB3" t="s">
        <v>1230</v>
      </c>
      <c r="FC3" t="s">
        <v>1230</v>
      </c>
      <c r="FD3" t="s">
        <v>259</v>
      </c>
      <c r="FE3" t="s">
        <v>259</v>
      </c>
      <c r="FF3" t="s">
        <v>1231</v>
      </c>
      <c r="FG3" t="s">
        <v>1231</v>
      </c>
      <c r="FH3" t="s">
        <v>1232</v>
      </c>
      <c r="FI3" t="s">
        <v>1232</v>
      </c>
      <c r="FJ3" t="s">
        <v>1233</v>
      </c>
      <c r="FK3" t="s">
        <v>1233</v>
      </c>
      <c r="FL3" t="s">
        <v>1234</v>
      </c>
      <c r="FM3" t="s">
        <v>1234</v>
      </c>
      <c r="FN3" t="s">
        <v>267</v>
      </c>
      <c r="FO3" t="s">
        <v>275</v>
      </c>
      <c r="FP3" t="s">
        <v>275</v>
      </c>
      <c r="FQ3" t="s">
        <v>275</v>
      </c>
      <c r="FR3" t="s">
        <v>275</v>
      </c>
      <c r="FS3" t="s">
        <v>275</v>
      </c>
      <c r="FT3" t="s">
        <v>283</v>
      </c>
      <c r="FU3" t="s">
        <v>283</v>
      </c>
      <c r="FV3" t="s">
        <v>283</v>
      </c>
      <c r="FW3" t="s">
        <v>283</v>
      </c>
      <c r="FX3" t="s">
        <v>283</v>
      </c>
      <c r="FY3" t="s">
        <v>283</v>
      </c>
      <c r="FZ3" t="s">
        <v>283</v>
      </c>
      <c r="GA3" t="s">
        <v>283</v>
      </c>
      <c r="GB3" t="s">
        <v>283</v>
      </c>
      <c r="GC3" t="s">
        <v>291</v>
      </c>
      <c r="GD3" t="s">
        <v>291</v>
      </c>
      <c r="GE3" t="s">
        <v>1235</v>
      </c>
      <c r="GF3" t="s">
        <v>1235</v>
      </c>
      <c r="GG3" t="s">
        <v>1236</v>
      </c>
      <c r="GH3" t="s">
        <v>1236</v>
      </c>
      <c r="GI3" t="s">
        <v>1237</v>
      </c>
      <c r="GJ3" t="s">
        <v>1237</v>
      </c>
      <c r="GK3" t="s">
        <v>1238</v>
      </c>
      <c r="GL3" t="s">
        <v>1238</v>
      </c>
      <c r="GM3" t="s">
        <v>295</v>
      </c>
      <c r="GN3" t="s">
        <v>1239</v>
      </c>
      <c r="GO3" t="s">
        <v>1240</v>
      </c>
      <c r="GP3" t="s">
        <v>1241</v>
      </c>
      <c r="GQ3" t="s">
        <v>1242</v>
      </c>
      <c r="GR3" t="s">
        <v>299</v>
      </c>
      <c r="GS3" t="s">
        <v>299</v>
      </c>
      <c r="GT3" t="s">
        <v>299</v>
      </c>
      <c r="GU3" t="s">
        <v>299</v>
      </c>
      <c r="GV3" t="s">
        <v>299</v>
      </c>
      <c r="GW3" t="s">
        <v>299</v>
      </c>
      <c r="GX3" t="s">
        <v>299</v>
      </c>
      <c r="GY3" t="s">
        <v>299</v>
      </c>
      <c r="GZ3" t="s">
        <v>299</v>
      </c>
      <c r="HA3" t="s">
        <v>299</v>
      </c>
      <c r="HB3" t="s">
        <v>299</v>
      </c>
      <c r="HC3" t="s">
        <v>299</v>
      </c>
      <c r="HD3" t="s">
        <v>299</v>
      </c>
      <c r="HE3" t="s">
        <v>299</v>
      </c>
      <c r="HF3" t="s">
        <v>299</v>
      </c>
      <c r="HG3" t="s">
        <v>299</v>
      </c>
      <c r="HH3" t="s">
        <v>299</v>
      </c>
      <c r="HI3" t="s">
        <v>299</v>
      </c>
      <c r="HJ3" t="s">
        <v>299</v>
      </c>
      <c r="HK3" t="s">
        <v>299</v>
      </c>
      <c r="HL3" t="s">
        <v>299</v>
      </c>
      <c r="HM3" t="s">
        <v>299</v>
      </c>
      <c r="HN3" t="s">
        <v>299</v>
      </c>
      <c r="HO3" t="s">
        <v>299</v>
      </c>
      <c r="HP3" t="s">
        <v>299</v>
      </c>
      <c r="HQ3" t="s">
        <v>299</v>
      </c>
      <c r="HR3" t="s">
        <v>299</v>
      </c>
      <c r="HS3" t="s">
        <v>299</v>
      </c>
      <c r="HT3" t="s">
        <v>299</v>
      </c>
      <c r="HU3" t="s">
        <v>299</v>
      </c>
      <c r="HV3" t="s">
        <v>299</v>
      </c>
      <c r="HW3" t="s">
        <v>299</v>
      </c>
      <c r="HX3" t="s">
        <v>299</v>
      </c>
      <c r="HY3" t="s">
        <v>299</v>
      </c>
      <c r="HZ3" t="s">
        <v>299</v>
      </c>
      <c r="IA3" t="s">
        <v>299</v>
      </c>
      <c r="IB3" t="s">
        <v>299</v>
      </c>
      <c r="IC3" t="s">
        <v>299</v>
      </c>
      <c r="ID3" t="s">
        <v>299</v>
      </c>
      <c r="IE3" t="s">
        <v>299</v>
      </c>
      <c r="IF3" t="s">
        <v>299</v>
      </c>
      <c r="IG3" t="s">
        <v>299</v>
      </c>
      <c r="IH3" t="s">
        <v>299</v>
      </c>
      <c r="II3" t="s">
        <v>299</v>
      </c>
      <c r="IJ3" t="s">
        <v>299</v>
      </c>
      <c r="IK3" t="s">
        <v>299</v>
      </c>
      <c r="IL3" t="s">
        <v>299</v>
      </c>
      <c r="IM3" t="s">
        <v>299</v>
      </c>
      <c r="IN3" t="s">
        <v>299</v>
      </c>
      <c r="IO3" t="s">
        <v>299</v>
      </c>
      <c r="IP3" t="s">
        <v>299</v>
      </c>
      <c r="IQ3" t="s">
        <v>299</v>
      </c>
      <c r="IR3" t="s">
        <v>299</v>
      </c>
      <c r="IS3" t="s">
        <v>299</v>
      </c>
      <c r="IT3" t="s">
        <v>299</v>
      </c>
      <c r="IU3" t="s">
        <v>299</v>
      </c>
      <c r="IV3" t="s">
        <v>299</v>
      </c>
      <c r="IW3" t="s">
        <v>299</v>
      </c>
      <c r="IX3" t="s">
        <v>299</v>
      </c>
      <c r="IY3" t="s">
        <v>299</v>
      </c>
      <c r="IZ3" t="s">
        <v>299</v>
      </c>
      <c r="JA3" t="s">
        <v>299</v>
      </c>
      <c r="JB3" t="s">
        <v>299</v>
      </c>
      <c r="JC3" t="s">
        <v>299</v>
      </c>
      <c r="JD3" t="s">
        <v>299</v>
      </c>
      <c r="JE3" t="s">
        <v>299</v>
      </c>
      <c r="JF3" t="s">
        <v>299</v>
      </c>
      <c r="JG3" t="s">
        <v>299</v>
      </c>
      <c r="JH3" t="s">
        <v>299</v>
      </c>
      <c r="JI3" t="s">
        <v>299</v>
      </c>
      <c r="JJ3" t="s">
        <v>299</v>
      </c>
      <c r="JK3" t="s">
        <v>299</v>
      </c>
      <c r="JL3" t="s">
        <v>299</v>
      </c>
      <c r="JM3" t="s">
        <v>299</v>
      </c>
      <c r="JN3" t="s">
        <v>299</v>
      </c>
      <c r="JO3" t="s">
        <v>299</v>
      </c>
      <c r="JP3" t="s">
        <v>299</v>
      </c>
      <c r="JQ3" t="s">
        <v>299</v>
      </c>
      <c r="JR3" t="s">
        <v>299</v>
      </c>
      <c r="JS3" t="s">
        <v>299</v>
      </c>
      <c r="JT3" t="s">
        <v>299</v>
      </c>
      <c r="JU3" t="s">
        <v>299</v>
      </c>
      <c r="JV3" t="s">
        <v>299</v>
      </c>
      <c r="JW3" t="s">
        <v>299</v>
      </c>
      <c r="JX3" t="s">
        <v>299</v>
      </c>
      <c r="JY3" t="s">
        <v>299</v>
      </c>
      <c r="JZ3" t="s">
        <v>299</v>
      </c>
      <c r="KA3" t="s">
        <v>299</v>
      </c>
      <c r="KB3" t="s">
        <v>299</v>
      </c>
      <c r="KC3" t="s">
        <v>299</v>
      </c>
      <c r="KD3" t="s">
        <v>299</v>
      </c>
      <c r="KE3" t="s">
        <v>299</v>
      </c>
      <c r="KF3" t="s">
        <v>299</v>
      </c>
      <c r="KG3" t="s">
        <v>299</v>
      </c>
      <c r="KH3" t="s">
        <v>299</v>
      </c>
      <c r="KI3" t="s">
        <v>299</v>
      </c>
      <c r="KJ3" t="s">
        <v>299</v>
      </c>
      <c r="KK3" t="s">
        <v>299</v>
      </c>
      <c r="KL3" t="s">
        <v>299</v>
      </c>
      <c r="KM3" t="s">
        <v>299</v>
      </c>
      <c r="KN3" t="s">
        <v>299</v>
      </c>
      <c r="KO3" t="s">
        <v>299</v>
      </c>
      <c r="KP3" t="s">
        <v>299</v>
      </c>
      <c r="KQ3" t="s">
        <v>299</v>
      </c>
      <c r="KR3" t="s">
        <v>299</v>
      </c>
      <c r="KS3" t="s">
        <v>299</v>
      </c>
      <c r="KT3" t="s">
        <v>299</v>
      </c>
      <c r="KU3" t="s">
        <v>299</v>
      </c>
      <c r="KV3" t="s">
        <v>299</v>
      </c>
      <c r="KW3" t="s">
        <v>299</v>
      </c>
      <c r="KX3" t="s">
        <v>299</v>
      </c>
      <c r="KY3" t="s">
        <v>299</v>
      </c>
      <c r="KZ3" t="s">
        <v>299</v>
      </c>
      <c r="LA3" t="s">
        <v>299</v>
      </c>
      <c r="LB3" t="s">
        <v>299</v>
      </c>
      <c r="LC3" t="s">
        <v>299</v>
      </c>
      <c r="LD3" t="s">
        <v>299</v>
      </c>
      <c r="LE3" t="s">
        <v>299</v>
      </c>
      <c r="LF3" t="s">
        <v>299</v>
      </c>
      <c r="LG3" t="s">
        <v>299</v>
      </c>
      <c r="LH3" t="s">
        <v>299</v>
      </c>
      <c r="LI3" t="s">
        <v>299</v>
      </c>
      <c r="LJ3" t="s">
        <v>299</v>
      </c>
      <c r="LK3" t="s">
        <v>299</v>
      </c>
      <c r="LL3" t="s">
        <v>299</v>
      </c>
      <c r="LM3" t="s">
        <v>299</v>
      </c>
      <c r="LN3" t="s">
        <v>299</v>
      </c>
      <c r="LO3" t="s">
        <v>299</v>
      </c>
      <c r="LP3" t="s">
        <v>299</v>
      </c>
      <c r="LQ3" t="s">
        <v>299</v>
      </c>
      <c r="LR3" t="s">
        <v>299</v>
      </c>
      <c r="LS3" t="s">
        <v>299</v>
      </c>
      <c r="LT3" t="s">
        <v>299</v>
      </c>
      <c r="LU3" t="s">
        <v>299</v>
      </c>
      <c r="LV3" t="s">
        <v>299</v>
      </c>
      <c r="LW3" t="s">
        <v>299</v>
      </c>
      <c r="LX3" t="s">
        <v>299</v>
      </c>
      <c r="LY3" t="s">
        <v>299</v>
      </c>
      <c r="LZ3" t="s">
        <v>299</v>
      </c>
      <c r="MA3" t="s">
        <v>299</v>
      </c>
      <c r="MB3" t="s">
        <v>299</v>
      </c>
      <c r="MC3" t="s">
        <v>299</v>
      </c>
      <c r="MD3" t="s">
        <v>299</v>
      </c>
      <c r="ME3" t="s">
        <v>299</v>
      </c>
      <c r="MF3" t="s">
        <v>299</v>
      </c>
      <c r="MG3" t="s">
        <v>299</v>
      </c>
      <c r="MH3" t="s">
        <v>299</v>
      </c>
      <c r="MI3" t="s">
        <v>299</v>
      </c>
      <c r="MJ3" t="s">
        <v>299</v>
      </c>
      <c r="MK3" t="s">
        <v>299</v>
      </c>
      <c r="ML3" t="s">
        <v>299</v>
      </c>
      <c r="MM3" t="s">
        <v>299</v>
      </c>
      <c r="MN3" t="s">
        <v>299</v>
      </c>
      <c r="MO3" t="s">
        <v>299</v>
      </c>
      <c r="MP3" t="s">
        <v>299</v>
      </c>
      <c r="MQ3" t="s">
        <v>299</v>
      </c>
      <c r="MR3" t="s">
        <v>299</v>
      </c>
      <c r="MS3" t="s">
        <v>299</v>
      </c>
      <c r="MT3" t="s">
        <v>299</v>
      </c>
      <c r="MU3" t="s">
        <v>299</v>
      </c>
      <c r="MV3" t="s">
        <v>299</v>
      </c>
      <c r="MW3" t="s">
        <v>299</v>
      </c>
      <c r="MX3" t="s">
        <v>299</v>
      </c>
      <c r="MY3" t="s">
        <v>299</v>
      </c>
      <c r="MZ3" t="s">
        <v>299</v>
      </c>
      <c r="NA3" t="s">
        <v>299</v>
      </c>
      <c r="NB3" t="s">
        <v>299</v>
      </c>
      <c r="NC3" t="s">
        <v>299</v>
      </c>
      <c r="ND3" t="s">
        <v>299</v>
      </c>
      <c r="NE3" t="s">
        <v>299</v>
      </c>
      <c r="NF3" t="s">
        <v>299</v>
      </c>
      <c r="NG3" t="s">
        <v>299</v>
      </c>
      <c r="NH3" t="s">
        <v>299</v>
      </c>
      <c r="NI3" t="s">
        <v>299</v>
      </c>
      <c r="NJ3" t="s">
        <v>299</v>
      </c>
      <c r="NK3" t="s">
        <v>299</v>
      </c>
      <c r="NL3" t="s">
        <v>299</v>
      </c>
      <c r="NM3" t="s">
        <v>299</v>
      </c>
      <c r="NN3" t="s">
        <v>299</v>
      </c>
      <c r="NO3" t="s">
        <v>299</v>
      </c>
      <c r="NP3" t="s">
        <v>299</v>
      </c>
      <c r="NQ3" t="s">
        <v>299</v>
      </c>
      <c r="NR3" t="s">
        <v>299</v>
      </c>
      <c r="NS3" t="s">
        <v>299</v>
      </c>
      <c r="NT3" t="s">
        <v>299</v>
      </c>
      <c r="NU3" t="s">
        <v>299</v>
      </c>
      <c r="NV3" t="s">
        <v>299</v>
      </c>
      <c r="NW3" t="s">
        <v>299</v>
      </c>
      <c r="NX3" t="s">
        <v>299</v>
      </c>
      <c r="NY3" t="s">
        <v>299</v>
      </c>
      <c r="NZ3" t="s">
        <v>299</v>
      </c>
      <c r="OA3" t="s">
        <v>299</v>
      </c>
      <c r="OB3" t="s">
        <v>299</v>
      </c>
      <c r="OC3" t="s">
        <v>299</v>
      </c>
      <c r="OD3" t="s">
        <v>299</v>
      </c>
      <c r="OE3" t="s">
        <v>299</v>
      </c>
      <c r="OF3" t="s">
        <v>299</v>
      </c>
      <c r="OG3" t="s">
        <v>299</v>
      </c>
      <c r="OH3" t="s">
        <v>299</v>
      </c>
      <c r="OI3" t="s">
        <v>299</v>
      </c>
      <c r="OJ3" t="s">
        <v>299</v>
      </c>
      <c r="OK3" t="s">
        <v>299</v>
      </c>
      <c r="OL3" t="s">
        <v>299</v>
      </c>
      <c r="OM3" t="s">
        <v>299</v>
      </c>
      <c r="ON3" t="s">
        <v>299</v>
      </c>
      <c r="OO3" t="s">
        <v>299</v>
      </c>
      <c r="OP3" t="s">
        <v>299</v>
      </c>
      <c r="OQ3" t="s">
        <v>299</v>
      </c>
      <c r="OR3" t="s">
        <v>299</v>
      </c>
      <c r="OS3" t="s">
        <v>299</v>
      </c>
      <c r="OT3" t="s">
        <v>299</v>
      </c>
      <c r="OU3" t="s">
        <v>299</v>
      </c>
      <c r="OV3" t="s">
        <v>299</v>
      </c>
      <c r="OW3" t="s">
        <v>299</v>
      </c>
      <c r="OX3" t="s">
        <v>299</v>
      </c>
      <c r="OY3" t="s">
        <v>299</v>
      </c>
      <c r="OZ3" t="s">
        <v>299</v>
      </c>
      <c r="PA3" t="s">
        <v>299</v>
      </c>
      <c r="PB3" t="s">
        <v>299</v>
      </c>
      <c r="PC3" t="s">
        <v>299</v>
      </c>
      <c r="PD3" t="s">
        <v>299</v>
      </c>
      <c r="PE3" t="s">
        <v>299</v>
      </c>
      <c r="PF3" t="s">
        <v>299</v>
      </c>
      <c r="PG3" t="s">
        <v>299</v>
      </c>
      <c r="PH3" t="s">
        <v>299</v>
      </c>
      <c r="PI3" t="s">
        <v>299</v>
      </c>
      <c r="PJ3" t="s">
        <v>299</v>
      </c>
      <c r="PK3" t="s">
        <v>299</v>
      </c>
      <c r="PL3" t="s">
        <v>299</v>
      </c>
      <c r="PM3" t="s">
        <v>299</v>
      </c>
      <c r="PN3" t="s">
        <v>299</v>
      </c>
      <c r="PO3" t="s">
        <v>299</v>
      </c>
      <c r="PP3" t="s">
        <v>299</v>
      </c>
      <c r="PQ3" t="s">
        <v>299</v>
      </c>
      <c r="PR3" t="s">
        <v>299</v>
      </c>
      <c r="PS3" t="s">
        <v>299</v>
      </c>
      <c r="PT3" t="s">
        <v>299</v>
      </c>
      <c r="PU3" t="s">
        <v>299</v>
      </c>
      <c r="PV3" t="s">
        <v>299</v>
      </c>
      <c r="PW3" t="s">
        <v>299</v>
      </c>
      <c r="PX3" t="s">
        <v>307</v>
      </c>
      <c r="PY3" t="s">
        <v>1243</v>
      </c>
      <c r="PZ3" t="s">
        <v>1244</v>
      </c>
      <c r="QA3" t="s">
        <v>1245</v>
      </c>
      <c r="QB3" t="s">
        <v>1246</v>
      </c>
      <c r="QC3" t="s">
        <v>311</v>
      </c>
      <c r="QD3" t="s">
        <v>315</v>
      </c>
      <c r="QE3" t="s">
        <v>315</v>
      </c>
      <c r="QF3" t="s">
        <v>1247</v>
      </c>
      <c r="QG3" t="s">
        <v>1247</v>
      </c>
      <c r="QH3" t="s">
        <v>1248</v>
      </c>
      <c r="QI3" t="s">
        <v>1248</v>
      </c>
      <c r="QJ3" t="s">
        <v>1249</v>
      </c>
      <c r="QK3" t="s">
        <v>1249</v>
      </c>
      <c r="QL3" t="s">
        <v>1250</v>
      </c>
      <c r="QM3" t="s">
        <v>1250</v>
      </c>
      <c r="QN3" t="s">
        <v>323</v>
      </c>
      <c r="QO3" t="s">
        <v>1251</v>
      </c>
      <c r="QP3" t="s">
        <v>1252</v>
      </c>
      <c r="QQ3" t="s">
        <v>1253</v>
      </c>
      <c r="QR3" t="s">
        <v>1254</v>
      </c>
      <c r="QS3" t="s">
        <v>327</v>
      </c>
      <c r="QT3" t="s">
        <v>1255</v>
      </c>
      <c r="QU3" t="s">
        <v>331</v>
      </c>
      <c r="QV3" t="s">
        <v>343</v>
      </c>
      <c r="QW3" t="s">
        <v>351</v>
      </c>
      <c r="QX3" t="s">
        <v>354</v>
      </c>
      <c r="QY3" t="s">
        <v>358</v>
      </c>
      <c r="QZ3" t="s">
        <v>362</v>
      </c>
      <c r="RA3" t="s">
        <v>366</v>
      </c>
      <c r="RB3" t="s">
        <v>378</v>
      </c>
      <c r="RC3" t="s">
        <v>398</v>
      </c>
      <c r="RD3" t="s">
        <v>398</v>
      </c>
      <c r="RE3" t="s">
        <v>687</v>
      </c>
      <c r="RF3" t="s">
        <v>761</v>
      </c>
      <c r="RG3" t="s">
        <v>776</v>
      </c>
      <c r="RH3" t="s">
        <v>788</v>
      </c>
      <c r="RI3" t="s">
        <v>792</v>
      </c>
      <c r="RJ3" t="s">
        <v>780</v>
      </c>
      <c r="RK3" t="s">
        <v>784</v>
      </c>
      <c r="RL3" t="s">
        <v>813</v>
      </c>
      <c r="RM3" t="s">
        <v>816</v>
      </c>
      <c r="RN3" t="s">
        <v>819</v>
      </c>
      <c r="RO3" t="s">
        <v>828</v>
      </c>
      <c r="RP3" t="s">
        <v>690</v>
      </c>
      <c r="RQ3" t="s">
        <v>690</v>
      </c>
      <c r="RR3" t="s">
        <v>690</v>
      </c>
      <c r="RS3" t="s">
        <v>690</v>
      </c>
      <c r="RT3" t="s">
        <v>702</v>
      </c>
      <c r="RU3" t="s">
        <v>840</v>
      </c>
      <c r="RV3" t="s">
        <v>712</v>
      </c>
      <c r="RW3" t="s">
        <v>715</v>
      </c>
      <c r="RX3" t="s">
        <v>728</v>
      </c>
      <c r="RY3" t="s">
        <v>732</v>
      </c>
      <c r="RZ3" t="s">
        <v>736</v>
      </c>
      <c r="SA3" t="s">
        <v>740</v>
      </c>
      <c r="SB3" t="s">
        <v>1256</v>
      </c>
      <c r="SC3" t="s">
        <v>1257</v>
      </c>
      <c r="SD3" t="s">
        <v>1258</v>
      </c>
      <c r="SE3" t="s">
        <v>1259</v>
      </c>
      <c r="SF3" t="s">
        <v>744</v>
      </c>
      <c r="SG3" t="s">
        <v>748</v>
      </c>
      <c r="SH3" t="s">
        <v>752</v>
      </c>
      <c r="SI3" t="s">
        <v>756</v>
      </c>
      <c r="SJ3" t="s">
        <v>848</v>
      </c>
      <c r="SK3" t="s">
        <v>848</v>
      </c>
      <c r="SL3" t="s">
        <v>848</v>
      </c>
      <c r="SM3" t="s">
        <v>854</v>
      </c>
      <c r="SN3" t="s">
        <v>854</v>
      </c>
      <c r="SO3" t="s">
        <v>854</v>
      </c>
      <c r="SP3" t="s">
        <v>861</v>
      </c>
      <c r="SQ3" t="s">
        <v>861</v>
      </c>
      <c r="SR3" t="s">
        <v>861</v>
      </c>
      <c r="SS3" t="s">
        <v>868</v>
      </c>
      <c r="ST3" t="s">
        <v>868</v>
      </c>
      <c r="SU3" t="s">
        <v>1260</v>
      </c>
      <c r="SV3" t="s">
        <v>901</v>
      </c>
      <c r="SW3" t="s">
        <v>909</v>
      </c>
      <c r="SX3" t="s">
        <v>912</v>
      </c>
      <c r="SY3" t="s">
        <v>915</v>
      </c>
      <c r="SZ3" t="s">
        <v>923</v>
      </c>
      <c r="TA3" t="s">
        <v>931</v>
      </c>
      <c r="TB3" t="s">
        <v>939</v>
      </c>
      <c r="TC3" t="s">
        <v>1261</v>
      </c>
      <c r="TD3" t="s">
        <v>1262</v>
      </c>
      <c r="TE3" t="s">
        <v>1263</v>
      </c>
      <c r="TF3" t="s">
        <v>1264</v>
      </c>
      <c r="TG3" t="s">
        <v>953</v>
      </c>
      <c r="TH3" t="s">
        <v>953</v>
      </c>
      <c r="TI3" t="s">
        <v>956</v>
      </c>
      <c r="TJ3" t="s">
        <v>964</v>
      </c>
      <c r="TK3" t="s">
        <v>967</v>
      </c>
      <c r="TL3" t="s">
        <v>1265</v>
      </c>
      <c r="TM3" t="s">
        <v>1266</v>
      </c>
      <c r="TN3" t="s">
        <v>1267</v>
      </c>
      <c r="TO3" t="s">
        <v>1268</v>
      </c>
      <c r="TP3" t="s">
        <v>971</v>
      </c>
      <c r="TQ3" t="s">
        <v>1269</v>
      </c>
      <c r="TR3" t="s">
        <v>1270</v>
      </c>
      <c r="TS3" t="s">
        <v>1271</v>
      </c>
      <c r="TT3" t="s">
        <v>1272</v>
      </c>
      <c r="TU3" t="s">
        <v>975</v>
      </c>
      <c r="TV3" t="s">
        <v>987</v>
      </c>
      <c r="TW3" t="s">
        <v>990</v>
      </c>
      <c r="TX3" t="s">
        <v>994</v>
      </c>
      <c r="TY3" t="s">
        <v>1273</v>
      </c>
      <c r="TZ3" t="s">
        <v>1274</v>
      </c>
      <c r="UA3" t="s">
        <v>1275</v>
      </c>
      <c r="UB3" t="s">
        <v>1276</v>
      </c>
      <c r="UC3" t="s">
        <v>998</v>
      </c>
      <c r="UD3" t="s">
        <v>1002</v>
      </c>
      <c r="UE3" t="s">
        <v>1277</v>
      </c>
      <c r="UF3" t="s">
        <v>1278</v>
      </c>
      <c r="UG3" t="s">
        <v>1279</v>
      </c>
      <c r="UH3" t="s">
        <v>1280</v>
      </c>
      <c r="UI3" t="s">
        <v>1010</v>
      </c>
      <c r="UJ3" t="s">
        <v>1281</v>
      </c>
      <c r="UK3" t="s">
        <v>1282</v>
      </c>
      <c r="UL3" t="s">
        <v>1283</v>
      </c>
      <c r="UM3" t="s">
        <v>1284</v>
      </c>
      <c r="UN3" t="s">
        <v>1098</v>
      </c>
      <c r="UO3" t="s">
        <v>1105</v>
      </c>
      <c r="UP3" t="s">
        <v>1108</v>
      </c>
      <c r="UQ3" t="s">
        <v>1111</v>
      </c>
      <c r="UR3" t="s">
        <v>1115</v>
      </c>
      <c r="US3" t="s">
        <v>1118</v>
      </c>
      <c r="UT3" t="s">
        <v>1121</v>
      </c>
      <c r="UU3" t="s">
        <v>1125</v>
      </c>
      <c r="UV3" t="s">
        <v>1131</v>
      </c>
      <c r="UW3" t="s">
        <v>1134</v>
      </c>
      <c r="UX3" t="s">
        <v>1137</v>
      </c>
      <c r="UY3" t="s">
        <v>1137</v>
      </c>
      <c r="UZ3" t="s">
        <v>1137</v>
      </c>
      <c r="VA3" t="s">
        <v>1137</v>
      </c>
      <c r="VB3" t="s">
        <v>1137</v>
      </c>
      <c r="VC3" t="s">
        <v>1137</v>
      </c>
      <c r="VD3" t="s">
        <v>1137</v>
      </c>
      <c r="VE3" t="s">
        <v>1137</v>
      </c>
      <c r="VF3" t="s">
        <v>1141</v>
      </c>
      <c r="VG3" t="s">
        <v>1144</v>
      </c>
      <c r="VH3" t="s">
        <v>1285</v>
      </c>
      <c r="VI3" t="s">
        <v>1286</v>
      </c>
      <c r="VJ3" t="s">
        <v>1287</v>
      </c>
      <c r="VK3" t="s">
        <v>1288</v>
      </c>
      <c r="VL3" t="s">
        <v>1148</v>
      </c>
      <c r="VM3" t="s">
        <v>1152</v>
      </c>
      <c r="VN3" t="s">
        <v>1155</v>
      </c>
      <c r="VO3" t="s">
        <v>1159</v>
      </c>
      <c r="VP3" t="s">
        <v>1162</v>
      </c>
      <c r="VQ3" t="s">
        <v>402</v>
      </c>
      <c r="VR3" t="s">
        <v>418</v>
      </c>
      <c r="VS3" t="s">
        <v>422</v>
      </c>
      <c r="VT3" t="s">
        <v>429</v>
      </c>
      <c r="VU3" t="s">
        <v>573</v>
      </c>
      <c r="VV3" t="s">
        <v>579</v>
      </c>
      <c r="VW3" t="s">
        <v>585</v>
      </c>
      <c r="VX3" t="s">
        <v>591</v>
      </c>
      <c r="VY3" t="s">
        <v>597</v>
      </c>
      <c r="VZ3" t="s">
        <v>1289</v>
      </c>
      <c r="WA3" t="s">
        <v>437</v>
      </c>
      <c r="WB3" t="s">
        <v>437</v>
      </c>
      <c r="WC3" t="s">
        <v>441</v>
      </c>
      <c r="WD3" t="s">
        <v>441</v>
      </c>
      <c r="WE3" t="s">
        <v>441</v>
      </c>
      <c r="WF3" t="s">
        <v>1290</v>
      </c>
      <c r="WG3" t="s">
        <v>1290</v>
      </c>
      <c r="WH3" t="s">
        <v>1290</v>
      </c>
      <c r="WI3" t="s">
        <v>1291</v>
      </c>
      <c r="WJ3" t="s">
        <v>1291</v>
      </c>
      <c r="WK3" t="s">
        <v>1291</v>
      </c>
      <c r="WL3" t="s">
        <v>1292</v>
      </c>
      <c r="WM3" t="s">
        <v>1292</v>
      </c>
      <c r="WN3" t="s">
        <v>1292</v>
      </c>
      <c r="WO3" t="s">
        <v>1293</v>
      </c>
      <c r="WP3" t="s">
        <v>1293</v>
      </c>
      <c r="WQ3" t="s">
        <v>1293</v>
      </c>
      <c r="WR3" t="s">
        <v>303</v>
      </c>
      <c r="WS3" t="s">
        <v>303</v>
      </c>
      <c r="WT3" t="s">
        <v>303</v>
      </c>
      <c r="WU3" t="s">
        <v>1294</v>
      </c>
      <c r="WV3" t="s">
        <v>1294</v>
      </c>
      <c r="WW3" t="s">
        <v>1294</v>
      </c>
      <c r="WX3" t="s">
        <v>1295</v>
      </c>
      <c r="WY3" t="s">
        <v>1295</v>
      </c>
      <c r="WZ3" t="s">
        <v>1295</v>
      </c>
      <c r="XA3" t="s">
        <v>1296</v>
      </c>
      <c r="XB3" t="s">
        <v>1296</v>
      </c>
      <c r="XC3" t="s">
        <v>1296</v>
      </c>
      <c r="XD3" t="s">
        <v>1297</v>
      </c>
      <c r="XE3" t="s">
        <v>1297</v>
      </c>
      <c r="XF3" t="s">
        <v>1297</v>
      </c>
      <c r="XG3" t="s">
        <v>452</v>
      </c>
      <c r="XH3" t="s">
        <v>456</v>
      </c>
      <c r="XI3" t="s">
        <v>460</v>
      </c>
      <c r="XJ3" t="s">
        <v>460</v>
      </c>
      <c r="XK3" t="s">
        <v>460</v>
      </c>
      <c r="XL3" t="s">
        <v>460</v>
      </c>
      <c r="XM3" t="s">
        <v>460</v>
      </c>
      <c r="XN3" t="s">
        <v>460</v>
      </c>
      <c r="XO3" t="s">
        <v>460</v>
      </c>
      <c r="XP3" t="s">
        <v>460</v>
      </c>
      <c r="XQ3" t="s">
        <v>468</v>
      </c>
      <c r="XR3" t="s">
        <v>472</v>
      </c>
      <c r="XS3" t="s">
        <v>881</v>
      </c>
      <c r="XT3" t="s">
        <v>881</v>
      </c>
      <c r="XU3" t="s">
        <v>881</v>
      </c>
      <c r="XV3" t="s">
        <v>886</v>
      </c>
      <c r="XW3" t="s">
        <v>886</v>
      </c>
      <c r="XX3" t="s">
        <v>886</v>
      </c>
      <c r="XY3" t="s">
        <v>891</v>
      </c>
      <c r="XZ3" t="s">
        <v>891</v>
      </c>
      <c r="YA3" t="s">
        <v>891</v>
      </c>
      <c r="YB3" t="s">
        <v>1166</v>
      </c>
      <c r="YC3" t="s">
        <v>1298</v>
      </c>
      <c r="YD3" t="s">
        <v>476</v>
      </c>
      <c r="YE3" t="s">
        <v>484</v>
      </c>
      <c r="YF3" t="s">
        <v>1299</v>
      </c>
      <c r="YG3" t="s">
        <v>1299</v>
      </c>
      <c r="YH3" t="s">
        <v>1299</v>
      </c>
      <c r="YI3" t="s">
        <v>1299</v>
      </c>
      <c r="YJ3" t="s">
        <v>1299</v>
      </c>
      <c r="YK3" t="s">
        <v>1299</v>
      </c>
      <c r="YL3" t="s">
        <v>1299</v>
      </c>
      <c r="YM3" t="s">
        <v>1299</v>
      </c>
      <c r="YN3" t="s">
        <v>1299</v>
      </c>
      <c r="YO3" t="s">
        <v>1299</v>
      </c>
      <c r="YP3" t="s">
        <v>1299</v>
      </c>
      <c r="YQ3" t="s">
        <v>1299</v>
      </c>
      <c r="YR3" t="s">
        <v>1299</v>
      </c>
      <c r="YS3" t="s">
        <v>1299</v>
      </c>
      <c r="YT3" t="s">
        <v>1299</v>
      </c>
      <c r="YU3" t="s">
        <v>1299</v>
      </c>
      <c r="YV3" t="s">
        <v>1299</v>
      </c>
      <c r="YW3" t="s">
        <v>1299</v>
      </c>
      <c r="YX3" t="s">
        <v>1299</v>
      </c>
      <c r="YY3" t="s">
        <v>1299</v>
      </c>
      <c r="YZ3" t="s">
        <v>1299</v>
      </c>
      <c r="ZA3" t="s">
        <v>1299</v>
      </c>
      <c r="ZB3" t="s">
        <v>1299</v>
      </c>
      <c r="ZC3" t="s">
        <v>1299</v>
      </c>
      <c r="ZD3" t="s">
        <v>1299</v>
      </c>
      <c r="ZE3" t="s">
        <v>1299</v>
      </c>
      <c r="ZF3" t="s">
        <v>1299</v>
      </c>
      <c r="ZG3" t="s">
        <v>1299</v>
      </c>
      <c r="ZH3" t="s">
        <v>1299</v>
      </c>
      <c r="ZI3" t="s">
        <v>1299</v>
      </c>
      <c r="ZJ3" t="s">
        <v>1299</v>
      </c>
      <c r="ZK3" t="s">
        <v>1299</v>
      </c>
      <c r="ZL3" t="s">
        <v>1299</v>
      </c>
      <c r="ZM3" t="s">
        <v>1299</v>
      </c>
      <c r="ZN3" t="s">
        <v>1299</v>
      </c>
      <c r="ZO3" t="s">
        <v>1299</v>
      </c>
      <c r="ZP3" t="s">
        <v>1299</v>
      </c>
      <c r="ZQ3" t="s">
        <v>1299</v>
      </c>
      <c r="ZR3" t="s">
        <v>1299</v>
      </c>
      <c r="ZS3" t="s">
        <v>1299</v>
      </c>
      <c r="ZT3" t="s">
        <v>1299</v>
      </c>
      <c r="ZU3" t="s">
        <v>1299</v>
      </c>
      <c r="ZV3" t="s">
        <v>1299</v>
      </c>
      <c r="ZW3" t="s">
        <v>1299</v>
      </c>
      <c r="ZX3" t="s">
        <v>1299</v>
      </c>
      <c r="ZY3" t="s">
        <v>1299</v>
      </c>
      <c r="ZZ3" t="s">
        <v>1299</v>
      </c>
      <c r="AAA3" t="s">
        <v>1299</v>
      </c>
      <c r="AAB3" t="s">
        <v>496</v>
      </c>
      <c r="AAC3" t="s">
        <v>1300</v>
      </c>
      <c r="AAD3" t="s">
        <v>503</v>
      </c>
      <c r="AAE3" t="s">
        <v>503</v>
      </c>
      <c r="AAF3" t="s">
        <v>503</v>
      </c>
      <c r="AAG3" t="s">
        <v>1301</v>
      </c>
      <c r="AAH3" t="s">
        <v>1301</v>
      </c>
      <c r="AAI3" t="s">
        <v>1301</v>
      </c>
      <c r="AAJ3" t="s">
        <v>1302</v>
      </c>
      <c r="AAK3" t="s">
        <v>1302</v>
      </c>
      <c r="AAL3" t="s">
        <v>1302</v>
      </c>
      <c r="AAM3" t="s">
        <v>1303</v>
      </c>
      <c r="AAN3" t="s">
        <v>1303</v>
      </c>
      <c r="AAO3" t="s">
        <v>1303</v>
      </c>
      <c r="AAP3" t="s">
        <v>1304</v>
      </c>
      <c r="AAQ3" t="s">
        <v>1304</v>
      </c>
      <c r="AAR3" t="s">
        <v>1304</v>
      </c>
      <c r="AAS3" t="s">
        <v>511</v>
      </c>
      <c r="AAT3" t="s">
        <v>1305</v>
      </c>
      <c r="AAU3" t="s">
        <v>519</v>
      </c>
      <c r="AAV3" t="s">
        <v>1306</v>
      </c>
      <c r="AAW3" t="s">
        <v>527</v>
      </c>
      <c r="AAX3" t="s">
        <v>1307</v>
      </c>
      <c r="AAY3" t="s">
        <v>535</v>
      </c>
      <c r="AAZ3" t="s">
        <v>543</v>
      </c>
      <c r="ABA3" t="s">
        <v>549</v>
      </c>
      <c r="ABB3" t="s">
        <v>551</v>
      </c>
      <c r="ABC3" t="s">
        <v>1173</v>
      </c>
      <c r="ABD3" t="s">
        <v>566</v>
      </c>
      <c r="ABE3" t="s">
        <v>599</v>
      </c>
      <c r="ABF3" t="s">
        <v>599</v>
      </c>
      <c r="ABG3" t="s">
        <v>607</v>
      </c>
      <c r="ABH3" t="s">
        <v>1308</v>
      </c>
      <c r="ABI3" t="s">
        <v>1309</v>
      </c>
      <c r="ABJ3" t="s">
        <v>1310</v>
      </c>
      <c r="ABK3" t="s">
        <v>1311</v>
      </c>
      <c r="ABL3" t="s">
        <v>611</v>
      </c>
      <c r="ABM3" t="s">
        <v>618</v>
      </c>
      <c r="ABN3" t="s">
        <v>623</v>
      </c>
      <c r="ABO3" t="s">
        <v>627</v>
      </c>
      <c r="ABP3" t="s">
        <v>640</v>
      </c>
      <c r="ABQ3" t="s">
        <v>562</v>
      </c>
      <c r="ABR3" t="s">
        <v>644</v>
      </c>
      <c r="ABS3" t="s">
        <v>1312</v>
      </c>
      <c r="ABT3" t="s">
        <v>271</v>
      </c>
      <c r="ABU3" t="s">
        <v>655</v>
      </c>
      <c r="ABV3" t="s">
        <v>659</v>
      </c>
      <c r="ABW3" t="s">
        <v>667</v>
      </c>
      <c r="ABX3" t="s">
        <v>673</v>
      </c>
      <c r="ABY3" t="s">
        <v>80</v>
      </c>
      <c r="ABZ3" t="s">
        <v>123</v>
      </c>
      <c r="ACA3" t="s">
        <v>123</v>
      </c>
      <c r="ACB3" t="s">
        <v>123</v>
      </c>
      <c r="ACC3" t="s">
        <v>123</v>
      </c>
      <c r="ACD3" t="s">
        <v>123</v>
      </c>
    </row>
    <row r="4" spans="1:758" ht="12.75">
      <c r="A4" t="s">
        <v>6322</v>
      </c>
      <c r="B4" t="s">
        <v>6822</v>
      </c>
      <c r="C4" t="s">
        <v>1313</v>
      </c>
      <c r="D4" t="s">
        <v>94</v>
      </c>
      <c r="E4" t="s">
        <v>1314</v>
      </c>
      <c r="F4" t="s">
        <v>1315</v>
      </c>
      <c r="G4" t="s">
        <v>1316</v>
      </c>
      <c r="H4" t="s">
        <v>1317</v>
      </c>
      <c r="I4" t="s">
        <v>1318</v>
      </c>
      <c r="J4" t="s">
        <v>1319</v>
      </c>
      <c r="K4" t="s">
        <v>1320</v>
      </c>
      <c r="L4" t="s">
        <v>1321</v>
      </c>
      <c r="M4" t="s">
        <v>1322</v>
      </c>
      <c r="N4" t="s">
        <v>1323</v>
      </c>
      <c r="O4" t="s">
        <v>1324</v>
      </c>
      <c r="P4" t="s">
        <v>1324</v>
      </c>
      <c r="Q4" t="s">
        <v>1322</v>
      </c>
      <c r="R4" t="s">
        <v>1323</v>
      </c>
      <c r="S4" t="s">
        <v>1324</v>
      </c>
      <c r="T4" t="s">
        <v>1324</v>
      </c>
      <c r="U4" t="s">
        <v>1322</v>
      </c>
      <c r="V4" t="s">
        <v>1323</v>
      </c>
      <c r="W4" t="s">
        <v>1324</v>
      </c>
      <c r="X4" t="s">
        <v>1324</v>
      </c>
      <c r="Y4" t="s">
        <v>1322</v>
      </c>
      <c r="Z4" t="s">
        <v>1323</v>
      </c>
      <c r="AA4" t="s">
        <v>1324</v>
      </c>
      <c r="AB4" t="s">
        <v>1324</v>
      </c>
      <c r="AC4" t="s">
        <v>1322</v>
      </c>
      <c r="AD4" t="s">
        <v>1323</v>
      </c>
      <c r="AE4" t="s">
        <v>1324</v>
      </c>
      <c r="AF4" t="s">
        <v>1324</v>
      </c>
      <c r="AG4" t="s">
        <v>186</v>
      </c>
      <c r="AH4" t="s">
        <v>1325</v>
      </c>
      <c r="AI4" t="s">
        <v>1326</v>
      </c>
      <c r="AJ4" t="s">
        <v>1327</v>
      </c>
      <c r="AK4" t="s">
        <v>1328</v>
      </c>
      <c r="AL4" t="s">
        <v>1325</v>
      </c>
      <c r="AM4" t="s">
        <v>1326</v>
      </c>
      <c r="AN4" t="s">
        <v>1327</v>
      </c>
      <c r="AO4" t="s">
        <v>1328</v>
      </c>
      <c r="AP4" t="s">
        <v>1325</v>
      </c>
      <c r="AQ4" t="s">
        <v>1326</v>
      </c>
      <c r="AR4" t="s">
        <v>1327</v>
      </c>
      <c r="AS4" t="s">
        <v>1328</v>
      </c>
      <c r="AT4" t="s">
        <v>1325</v>
      </c>
      <c r="AU4" t="s">
        <v>1326</v>
      </c>
      <c r="AV4" t="s">
        <v>1327</v>
      </c>
      <c r="AW4" t="s">
        <v>1328</v>
      </c>
      <c r="AX4" t="s">
        <v>1325</v>
      </c>
      <c r="AY4" t="s">
        <v>1326</v>
      </c>
      <c r="AZ4" t="s">
        <v>1327</v>
      </c>
      <c r="BA4" t="s">
        <v>1328</v>
      </c>
      <c r="BB4" t="s">
        <v>207</v>
      </c>
      <c r="BC4" t="s">
        <v>1329</v>
      </c>
      <c r="BD4" t="s">
        <v>1330</v>
      </c>
      <c r="BE4" t="s">
        <v>1331</v>
      </c>
      <c r="BF4" t="s">
        <v>1329</v>
      </c>
      <c r="BG4" t="s">
        <v>1332</v>
      </c>
      <c r="BH4" t="s">
        <v>1333</v>
      </c>
      <c r="BI4" t="s">
        <v>1333</v>
      </c>
      <c r="BJ4" t="s">
        <v>1333</v>
      </c>
      <c r="BK4" t="s">
        <v>1334</v>
      </c>
      <c r="BL4" t="s">
        <v>1332</v>
      </c>
      <c r="BM4" t="s">
        <v>1333</v>
      </c>
      <c r="BN4" t="s">
        <v>1333</v>
      </c>
      <c r="BO4" t="s">
        <v>1333</v>
      </c>
      <c r="BP4" t="s">
        <v>1334</v>
      </c>
      <c r="BQ4" t="s">
        <v>1332</v>
      </c>
      <c r="BR4" t="s">
        <v>1333</v>
      </c>
      <c r="BS4" t="s">
        <v>1333</v>
      </c>
      <c r="BT4" t="s">
        <v>1333</v>
      </c>
      <c r="BU4" t="s">
        <v>1334</v>
      </c>
      <c r="BV4" t="s">
        <v>1332</v>
      </c>
      <c r="BW4" t="s">
        <v>1333</v>
      </c>
      <c r="BX4" t="s">
        <v>1333</v>
      </c>
      <c r="BY4" t="s">
        <v>1333</v>
      </c>
      <c r="BZ4" t="s">
        <v>1334</v>
      </c>
      <c r="CA4" t="s">
        <v>1332</v>
      </c>
      <c r="CB4" t="s">
        <v>1333</v>
      </c>
      <c r="CC4" t="s">
        <v>1333</v>
      </c>
      <c r="CD4" t="s">
        <v>1333</v>
      </c>
      <c r="CE4" t="s">
        <v>1334</v>
      </c>
      <c r="CF4" t="s">
        <v>226</v>
      </c>
      <c r="CG4" t="s">
        <v>1335</v>
      </c>
      <c r="CH4" t="s">
        <v>226</v>
      </c>
      <c r="CI4" t="s">
        <v>1336</v>
      </c>
      <c r="CJ4" t="s">
        <v>1337</v>
      </c>
      <c r="CK4" t="s">
        <v>238</v>
      </c>
      <c r="CL4" t="s">
        <v>238</v>
      </c>
      <c r="CM4" t="s">
        <v>238</v>
      </c>
      <c r="CN4" t="s">
        <v>238</v>
      </c>
      <c r="CO4" t="s">
        <v>238</v>
      </c>
      <c r="CP4" t="s">
        <v>238</v>
      </c>
      <c r="CQ4" t="s">
        <v>238</v>
      </c>
      <c r="CR4" t="s">
        <v>238</v>
      </c>
      <c r="CS4" t="s">
        <v>238</v>
      </c>
      <c r="CT4" t="s">
        <v>238</v>
      </c>
      <c r="CU4" t="s">
        <v>238</v>
      </c>
      <c r="CV4" t="s">
        <v>238</v>
      </c>
      <c r="CW4" t="s">
        <v>238</v>
      </c>
      <c r="CX4" t="s">
        <v>238</v>
      </c>
      <c r="CY4" t="s">
        <v>238</v>
      </c>
      <c r="CZ4" t="s">
        <v>238</v>
      </c>
      <c r="DA4" t="s">
        <v>238</v>
      </c>
      <c r="DB4" t="s">
        <v>238</v>
      </c>
      <c r="DC4" t="s">
        <v>238</v>
      </c>
      <c r="DD4" t="s">
        <v>238</v>
      </c>
      <c r="DE4" t="s">
        <v>1338</v>
      </c>
      <c r="DF4" t="s">
        <v>1339</v>
      </c>
      <c r="DG4" t="s">
        <v>1340</v>
      </c>
      <c r="DH4" t="s">
        <v>1341</v>
      </c>
      <c r="DI4" t="s">
        <v>1342</v>
      </c>
      <c r="DJ4" t="s">
        <v>1343</v>
      </c>
      <c r="DK4" t="s">
        <v>1342</v>
      </c>
      <c r="DL4" t="s">
        <v>1344</v>
      </c>
      <c r="DM4" t="s">
        <v>1345</v>
      </c>
      <c r="DN4" t="s">
        <v>1342</v>
      </c>
      <c r="DO4" t="s">
        <v>1343</v>
      </c>
      <c r="DP4" t="s">
        <v>1342</v>
      </c>
      <c r="DQ4" t="s">
        <v>1344</v>
      </c>
      <c r="DR4" t="s">
        <v>1345</v>
      </c>
      <c r="DS4" t="s">
        <v>1342</v>
      </c>
      <c r="DT4" t="s">
        <v>1343</v>
      </c>
      <c r="DU4" t="s">
        <v>1342</v>
      </c>
      <c r="DV4" t="s">
        <v>1344</v>
      </c>
      <c r="DW4" t="s">
        <v>1345</v>
      </c>
      <c r="DX4" t="s">
        <v>1342</v>
      </c>
      <c r="DY4" t="s">
        <v>1343</v>
      </c>
      <c r="DZ4" t="s">
        <v>1342</v>
      </c>
      <c r="EA4" t="s">
        <v>1344</v>
      </c>
      <c r="EB4" t="s">
        <v>1345</v>
      </c>
      <c r="EC4" t="s">
        <v>1342</v>
      </c>
      <c r="ED4" t="s">
        <v>1343</v>
      </c>
      <c r="EE4" t="s">
        <v>1342</v>
      </c>
      <c r="EF4" t="s">
        <v>1344</v>
      </c>
      <c r="EG4" t="s">
        <v>1345</v>
      </c>
      <c r="EH4" t="s">
        <v>1346</v>
      </c>
      <c r="EI4" t="s">
        <v>1347</v>
      </c>
      <c r="EJ4" t="s">
        <v>1348</v>
      </c>
      <c r="EK4" t="s">
        <v>1346</v>
      </c>
      <c r="EL4" t="s">
        <v>1347</v>
      </c>
      <c r="EM4" t="s">
        <v>1348</v>
      </c>
      <c r="EN4" t="s">
        <v>1346</v>
      </c>
      <c r="EO4" t="s">
        <v>1348</v>
      </c>
      <c r="EP4" t="s">
        <v>1346</v>
      </c>
      <c r="EQ4" t="s">
        <v>1348</v>
      </c>
      <c r="ER4" t="s">
        <v>1346</v>
      </c>
      <c r="ES4" t="s">
        <v>1348</v>
      </c>
      <c r="ET4" t="s">
        <v>1349</v>
      </c>
      <c r="EU4" t="s">
        <v>1349</v>
      </c>
      <c r="EV4" t="s">
        <v>1349</v>
      </c>
      <c r="EW4" t="s">
        <v>1349</v>
      </c>
      <c r="EX4" t="s">
        <v>1349</v>
      </c>
      <c r="EY4" t="s">
        <v>1349</v>
      </c>
      <c r="EZ4" t="s">
        <v>1349</v>
      </c>
      <c r="FA4" t="s">
        <v>1349</v>
      </c>
      <c r="FB4" t="s">
        <v>1349</v>
      </c>
      <c r="FC4" t="s">
        <v>1349</v>
      </c>
      <c r="FD4" t="s">
        <v>1350</v>
      </c>
      <c r="FE4" t="s">
        <v>1351</v>
      </c>
      <c r="FF4" t="s">
        <v>1350</v>
      </c>
      <c r="FG4" t="s">
        <v>1351</v>
      </c>
      <c r="FH4" t="s">
        <v>1350</v>
      </c>
      <c r="FI4" t="s">
        <v>1351</v>
      </c>
      <c r="FJ4" t="s">
        <v>1350</v>
      </c>
      <c r="FK4" t="s">
        <v>1351</v>
      </c>
      <c r="FL4" t="s">
        <v>1350</v>
      </c>
      <c r="FM4" t="s">
        <v>1351</v>
      </c>
      <c r="FN4" t="s">
        <v>270</v>
      </c>
      <c r="FO4" t="s">
        <v>1352</v>
      </c>
      <c r="FP4" t="s">
        <v>1353</v>
      </c>
      <c r="FQ4" t="s">
        <v>1340</v>
      </c>
      <c r="FR4" t="s">
        <v>1353</v>
      </c>
      <c r="FS4" t="s">
        <v>1354</v>
      </c>
      <c r="FT4" t="s">
        <v>1355</v>
      </c>
      <c r="FU4" t="s">
        <v>1355</v>
      </c>
      <c r="FV4" t="s">
        <v>1356</v>
      </c>
      <c r="FW4" t="s">
        <v>1355</v>
      </c>
      <c r="FX4" t="s">
        <v>1355</v>
      </c>
      <c r="FY4" t="s">
        <v>1355</v>
      </c>
      <c r="FZ4" t="s">
        <v>1355</v>
      </c>
      <c r="GA4" t="s">
        <v>1357</v>
      </c>
      <c r="GB4" t="s">
        <v>1355</v>
      </c>
      <c r="GC4" t="s">
        <v>1358</v>
      </c>
      <c r="GD4" t="s">
        <v>1359</v>
      </c>
      <c r="GE4" t="s">
        <v>1358</v>
      </c>
      <c r="GF4" t="s">
        <v>1359</v>
      </c>
      <c r="GG4" t="s">
        <v>1358</v>
      </c>
      <c r="GH4" t="s">
        <v>1359</v>
      </c>
      <c r="GI4" t="s">
        <v>1358</v>
      </c>
      <c r="GJ4" t="s">
        <v>1359</v>
      </c>
      <c r="GK4" t="s">
        <v>1358</v>
      </c>
      <c r="GL4" t="s">
        <v>1359</v>
      </c>
      <c r="GM4" t="s">
        <v>1360</v>
      </c>
      <c r="GN4" t="s">
        <v>1360</v>
      </c>
      <c r="GO4" t="s">
        <v>1360</v>
      </c>
      <c r="GP4" t="s">
        <v>1360</v>
      </c>
      <c r="GQ4" t="s">
        <v>1360</v>
      </c>
      <c r="GR4" t="s">
        <v>1361</v>
      </c>
      <c r="GS4" t="s">
        <v>1362</v>
      </c>
      <c r="GT4" t="s">
        <v>1363</v>
      </c>
      <c r="GU4" t="s">
        <v>1364</v>
      </c>
      <c r="GV4" t="s">
        <v>1365</v>
      </c>
      <c r="GW4" t="s">
        <v>1366</v>
      </c>
      <c r="GX4" t="s">
        <v>1367</v>
      </c>
      <c r="GY4" t="s">
        <v>1368</v>
      </c>
      <c r="GZ4" t="s">
        <v>1369</v>
      </c>
      <c r="HA4" t="s">
        <v>1370</v>
      </c>
      <c r="HB4" t="s">
        <v>1371</v>
      </c>
      <c r="HC4" t="s">
        <v>1372</v>
      </c>
      <c r="HD4" t="s">
        <v>1373</v>
      </c>
      <c r="HE4" t="s">
        <v>1374</v>
      </c>
      <c r="HF4" t="s">
        <v>1375</v>
      </c>
      <c r="HG4" t="s">
        <v>1376</v>
      </c>
      <c r="HH4" t="s">
        <v>1377</v>
      </c>
      <c r="HI4" t="s">
        <v>1378</v>
      </c>
      <c r="HJ4" t="s">
        <v>1379</v>
      </c>
      <c r="HK4" t="s">
        <v>1380</v>
      </c>
      <c r="HL4" t="s">
        <v>1381</v>
      </c>
      <c r="HM4" t="s">
        <v>1382</v>
      </c>
      <c r="HN4" t="s">
        <v>1383</v>
      </c>
      <c r="HO4" t="s">
        <v>1384</v>
      </c>
      <c r="HP4" t="s">
        <v>1385</v>
      </c>
      <c r="HQ4" t="s">
        <v>1386</v>
      </c>
      <c r="HR4" t="s">
        <v>1387</v>
      </c>
      <c r="HS4" t="s">
        <v>1388</v>
      </c>
      <c r="HT4" t="s">
        <v>1389</v>
      </c>
      <c r="HU4" t="s">
        <v>1390</v>
      </c>
      <c r="HV4" t="s">
        <v>1391</v>
      </c>
      <c r="HW4" t="s">
        <v>1392</v>
      </c>
      <c r="HX4" t="s">
        <v>1393</v>
      </c>
      <c r="HY4" t="s">
        <v>1383</v>
      </c>
      <c r="HZ4" t="s">
        <v>1394</v>
      </c>
      <c r="IA4" t="s">
        <v>1395</v>
      </c>
      <c r="IB4" t="s">
        <v>1396</v>
      </c>
      <c r="IC4" t="s">
        <v>1397</v>
      </c>
      <c r="ID4" t="s">
        <v>1398</v>
      </c>
      <c r="IE4" t="s">
        <v>1399</v>
      </c>
      <c r="IF4" t="s">
        <v>1400</v>
      </c>
      <c r="IG4" t="s">
        <v>1401</v>
      </c>
      <c r="IH4" t="s">
        <v>1402</v>
      </c>
      <c r="II4" t="s">
        <v>1403</v>
      </c>
      <c r="IJ4" t="s">
        <v>1404</v>
      </c>
      <c r="IK4" t="s">
        <v>1405</v>
      </c>
      <c r="IL4" t="s">
        <v>1406</v>
      </c>
      <c r="IM4" t="s">
        <v>1407</v>
      </c>
      <c r="IN4" t="s">
        <v>1361</v>
      </c>
      <c r="IO4" t="s">
        <v>1362</v>
      </c>
      <c r="IP4" t="s">
        <v>1363</v>
      </c>
      <c r="IQ4" t="s">
        <v>1364</v>
      </c>
      <c r="IR4" t="s">
        <v>1365</v>
      </c>
      <c r="IS4" t="s">
        <v>1366</v>
      </c>
      <c r="IT4" t="s">
        <v>1367</v>
      </c>
      <c r="IU4" t="s">
        <v>1368</v>
      </c>
      <c r="IV4" t="s">
        <v>1369</v>
      </c>
      <c r="IW4" t="s">
        <v>1370</v>
      </c>
      <c r="IX4" t="s">
        <v>1371</v>
      </c>
      <c r="IY4" t="s">
        <v>1372</v>
      </c>
      <c r="IZ4" t="s">
        <v>1373</v>
      </c>
      <c r="JA4" t="s">
        <v>1374</v>
      </c>
      <c r="JB4" t="s">
        <v>1375</v>
      </c>
      <c r="JC4" t="s">
        <v>1376</v>
      </c>
      <c r="JD4" t="s">
        <v>1377</v>
      </c>
      <c r="JE4" t="s">
        <v>1378</v>
      </c>
      <c r="JF4" t="s">
        <v>1379</v>
      </c>
      <c r="JG4" t="s">
        <v>1380</v>
      </c>
      <c r="JH4" t="s">
        <v>1381</v>
      </c>
      <c r="JI4" t="s">
        <v>1382</v>
      </c>
      <c r="JJ4" t="s">
        <v>1383</v>
      </c>
      <c r="JK4" t="s">
        <v>1384</v>
      </c>
      <c r="JL4" t="s">
        <v>1385</v>
      </c>
      <c r="JM4" t="s">
        <v>1386</v>
      </c>
      <c r="JN4" t="s">
        <v>1387</v>
      </c>
      <c r="JO4" t="s">
        <v>1388</v>
      </c>
      <c r="JP4" t="s">
        <v>1389</v>
      </c>
      <c r="JQ4" t="s">
        <v>1390</v>
      </c>
      <c r="JR4" t="s">
        <v>1391</v>
      </c>
      <c r="JS4" t="s">
        <v>1392</v>
      </c>
      <c r="JT4" t="s">
        <v>1393</v>
      </c>
      <c r="JU4" t="s">
        <v>1383</v>
      </c>
      <c r="JV4" t="s">
        <v>1394</v>
      </c>
      <c r="JW4" t="s">
        <v>1395</v>
      </c>
      <c r="JX4" t="s">
        <v>1396</v>
      </c>
      <c r="JY4" t="s">
        <v>1397</v>
      </c>
      <c r="JZ4" t="s">
        <v>1398</v>
      </c>
      <c r="KA4" t="s">
        <v>1399</v>
      </c>
      <c r="KB4" t="s">
        <v>1400</v>
      </c>
      <c r="KC4" t="s">
        <v>1401</v>
      </c>
      <c r="KD4" t="s">
        <v>1402</v>
      </c>
      <c r="KE4" t="s">
        <v>1403</v>
      </c>
      <c r="KF4" t="s">
        <v>1404</v>
      </c>
      <c r="KG4" t="s">
        <v>1405</v>
      </c>
      <c r="KH4" t="s">
        <v>1406</v>
      </c>
      <c r="KI4" t="s">
        <v>1407</v>
      </c>
      <c r="KJ4" t="s">
        <v>1361</v>
      </c>
      <c r="KK4" t="s">
        <v>1362</v>
      </c>
      <c r="KL4" t="s">
        <v>1363</v>
      </c>
      <c r="KM4" t="s">
        <v>1364</v>
      </c>
      <c r="KN4" t="s">
        <v>1365</v>
      </c>
      <c r="KO4" t="s">
        <v>1366</v>
      </c>
      <c r="KP4" t="s">
        <v>1367</v>
      </c>
      <c r="KQ4" t="s">
        <v>1368</v>
      </c>
      <c r="KR4" t="s">
        <v>1369</v>
      </c>
      <c r="KS4" t="s">
        <v>1370</v>
      </c>
      <c r="KT4" t="s">
        <v>1371</v>
      </c>
      <c r="KU4" t="s">
        <v>1372</v>
      </c>
      <c r="KV4" t="s">
        <v>1373</v>
      </c>
      <c r="KW4" t="s">
        <v>1374</v>
      </c>
      <c r="KX4" t="s">
        <v>1375</v>
      </c>
      <c r="KY4" t="s">
        <v>1376</v>
      </c>
      <c r="KZ4" t="s">
        <v>1377</v>
      </c>
      <c r="LA4" t="s">
        <v>1378</v>
      </c>
      <c r="LB4" t="s">
        <v>1379</v>
      </c>
      <c r="LC4" t="s">
        <v>1380</v>
      </c>
      <c r="LD4" t="s">
        <v>1381</v>
      </c>
      <c r="LE4" t="s">
        <v>1382</v>
      </c>
      <c r="LF4" t="s">
        <v>1383</v>
      </c>
      <c r="LG4" t="s">
        <v>1384</v>
      </c>
      <c r="LH4" t="s">
        <v>1385</v>
      </c>
      <c r="LI4" t="s">
        <v>1386</v>
      </c>
      <c r="LJ4" t="s">
        <v>1387</v>
      </c>
      <c r="LK4" t="s">
        <v>1388</v>
      </c>
      <c r="LL4" t="s">
        <v>1389</v>
      </c>
      <c r="LM4" t="s">
        <v>1390</v>
      </c>
      <c r="LN4" t="s">
        <v>1391</v>
      </c>
      <c r="LO4" t="s">
        <v>1392</v>
      </c>
      <c r="LP4" t="s">
        <v>1393</v>
      </c>
      <c r="LQ4" t="s">
        <v>1383</v>
      </c>
      <c r="LR4" t="s">
        <v>1394</v>
      </c>
      <c r="LS4" t="s">
        <v>1395</v>
      </c>
      <c r="LT4" t="s">
        <v>1396</v>
      </c>
      <c r="LU4" t="s">
        <v>1397</v>
      </c>
      <c r="LV4" t="s">
        <v>1398</v>
      </c>
      <c r="LW4" t="s">
        <v>1399</v>
      </c>
      <c r="LX4" t="s">
        <v>1400</v>
      </c>
      <c r="LY4" t="s">
        <v>1401</v>
      </c>
      <c r="LZ4" t="s">
        <v>1402</v>
      </c>
      <c r="MA4" t="s">
        <v>1403</v>
      </c>
      <c r="MB4" t="s">
        <v>1404</v>
      </c>
      <c r="MC4" t="s">
        <v>1405</v>
      </c>
      <c r="MD4" t="s">
        <v>1406</v>
      </c>
      <c r="ME4" t="s">
        <v>1407</v>
      </c>
      <c r="MF4" t="s">
        <v>1361</v>
      </c>
      <c r="MG4" t="s">
        <v>1362</v>
      </c>
      <c r="MH4" t="s">
        <v>1363</v>
      </c>
      <c r="MI4" t="s">
        <v>1364</v>
      </c>
      <c r="MJ4" t="s">
        <v>1365</v>
      </c>
      <c r="MK4" t="s">
        <v>1366</v>
      </c>
      <c r="ML4" t="s">
        <v>1367</v>
      </c>
      <c r="MM4" t="s">
        <v>1368</v>
      </c>
      <c r="MN4" t="s">
        <v>1369</v>
      </c>
      <c r="MO4" t="s">
        <v>1370</v>
      </c>
      <c r="MP4" t="s">
        <v>1371</v>
      </c>
      <c r="MQ4" t="s">
        <v>1372</v>
      </c>
      <c r="MR4" t="s">
        <v>1373</v>
      </c>
      <c r="MS4" t="s">
        <v>1374</v>
      </c>
      <c r="MT4" t="s">
        <v>1375</v>
      </c>
      <c r="MU4" t="s">
        <v>1376</v>
      </c>
      <c r="MV4" t="s">
        <v>1377</v>
      </c>
      <c r="MW4" t="s">
        <v>1378</v>
      </c>
      <c r="MX4" t="s">
        <v>1379</v>
      </c>
      <c r="MY4" t="s">
        <v>1380</v>
      </c>
      <c r="MZ4" t="s">
        <v>1381</v>
      </c>
      <c r="NA4" t="s">
        <v>1382</v>
      </c>
      <c r="NB4" t="s">
        <v>1383</v>
      </c>
      <c r="NC4" t="s">
        <v>1384</v>
      </c>
      <c r="ND4" t="s">
        <v>1385</v>
      </c>
      <c r="NE4" t="s">
        <v>1386</v>
      </c>
      <c r="NF4" t="s">
        <v>1387</v>
      </c>
      <c r="NG4" t="s">
        <v>1388</v>
      </c>
      <c r="NH4" t="s">
        <v>1389</v>
      </c>
      <c r="NI4" t="s">
        <v>1390</v>
      </c>
      <c r="NJ4" t="s">
        <v>1391</v>
      </c>
      <c r="NK4" t="s">
        <v>1392</v>
      </c>
      <c r="NL4" t="s">
        <v>1393</v>
      </c>
      <c r="NM4" t="s">
        <v>1383</v>
      </c>
      <c r="NN4" t="s">
        <v>1394</v>
      </c>
      <c r="NO4" t="s">
        <v>1395</v>
      </c>
      <c r="NP4" t="s">
        <v>1396</v>
      </c>
      <c r="NQ4" t="s">
        <v>1397</v>
      </c>
      <c r="NR4" t="s">
        <v>1398</v>
      </c>
      <c r="NS4" t="s">
        <v>1399</v>
      </c>
      <c r="NT4" t="s">
        <v>1400</v>
      </c>
      <c r="NU4" t="s">
        <v>1401</v>
      </c>
      <c r="NV4" t="s">
        <v>1402</v>
      </c>
      <c r="NW4" t="s">
        <v>1403</v>
      </c>
      <c r="NX4" t="s">
        <v>1404</v>
      </c>
      <c r="NY4" t="s">
        <v>1405</v>
      </c>
      <c r="NZ4" t="s">
        <v>1406</v>
      </c>
      <c r="OA4" t="s">
        <v>1407</v>
      </c>
      <c r="OB4" t="s">
        <v>1361</v>
      </c>
      <c r="OC4" t="s">
        <v>1362</v>
      </c>
      <c r="OD4" t="s">
        <v>1363</v>
      </c>
      <c r="OE4" t="s">
        <v>1364</v>
      </c>
      <c r="OF4" t="s">
        <v>1365</v>
      </c>
      <c r="OG4" t="s">
        <v>1366</v>
      </c>
      <c r="OH4" t="s">
        <v>1367</v>
      </c>
      <c r="OI4" t="s">
        <v>1368</v>
      </c>
      <c r="OJ4" t="s">
        <v>1369</v>
      </c>
      <c r="OK4" t="s">
        <v>1370</v>
      </c>
      <c r="OL4" t="s">
        <v>1371</v>
      </c>
      <c r="OM4" t="s">
        <v>1372</v>
      </c>
      <c r="ON4" t="s">
        <v>1373</v>
      </c>
      <c r="OO4" t="s">
        <v>1374</v>
      </c>
      <c r="OP4" t="s">
        <v>1375</v>
      </c>
      <c r="OQ4" t="s">
        <v>1376</v>
      </c>
      <c r="OR4" t="s">
        <v>1377</v>
      </c>
      <c r="OS4" t="s">
        <v>1378</v>
      </c>
      <c r="OT4" t="s">
        <v>1379</v>
      </c>
      <c r="OU4" t="s">
        <v>1380</v>
      </c>
      <c r="OV4" t="s">
        <v>1381</v>
      </c>
      <c r="OW4" t="s">
        <v>1382</v>
      </c>
      <c r="OX4" t="s">
        <v>1383</v>
      </c>
      <c r="OY4" t="s">
        <v>1384</v>
      </c>
      <c r="OZ4" t="s">
        <v>1385</v>
      </c>
      <c r="PA4" t="s">
        <v>1386</v>
      </c>
      <c r="PB4" t="s">
        <v>1387</v>
      </c>
      <c r="PC4" t="s">
        <v>1388</v>
      </c>
      <c r="PD4" t="s">
        <v>1389</v>
      </c>
      <c r="PE4" t="s">
        <v>1390</v>
      </c>
      <c r="PF4" t="s">
        <v>1391</v>
      </c>
      <c r="PG4" t="s">
        <v>1392</v>
      </c>
      <c r="PH4" t="s">
        <v>1393</v>
      </c>
      <c r="PI4" t="s">
        <v>1383</v>
      </c>
      <c r="PJ4" t="s">
        <v>1394</v>
      </c>
      <c r="PK4" t="s">
        <v>1395</v>
      </c>
      <c r="PL4" t="s">
        <v>1396</v>
      </c>
      <c r="PM4" t="s">
        <v>1397</v>
      </c>
      <c r="PN4" t="s">
        <v>1398</v>
      </c>
      <c r="PO4" t="s">
        <v>1399</v>
      </c>
      <c r="PP4" t="s">
        <v>1400</v>
      </c>
      <c r="PQ4" t="s">
        <v>1401</v>
      </c>
      <c r="PR4" t="s">
        <v>1402</v>
      </c>
      <c r="PS4" t="s">
        <v>1403</v>
      </c>
      <c r="PT4" t="s">
        <v>1404</v>
      </c>
      <c r="PU4" t="s">
        <v>1405</v>
      </c>
      <c r="PV4" t="s">
        <v>1406</v>
      </c>
      <c r="PW4" t="s">
        <v>1407</v>
      </c>
      <c r="PX4" t="s">
        <v>1408</v>
      </c>
      <c r="PY4" t="s">
        <v>1408</v>
      </c>
      <c r="PZ4" t="s">
        <v>1408</v>
      </c>
      <c r="QA4" t="s">
        <v>1408</v>
      </c>
      <c r="QB4" t="s">
        <v>1408</v>
      </c>
      <c r="QC4" t="s">
        <v>1333</v>
      </c>
      <c r="QD4" t="s">
        <v>1409</v>
      </c>
      <c r="QE4" t="s">
        <v>1410</v>
      </c>
      <c r="QF4" t="s">
        <v>1409</v>
      </c>
      <c r="QG4" t="s">
        <v>1410</v>
      </c>
      <c r="QH4" t="s">
        <v>1409</v>
      </c>
      <c r="QI4" t="s">
        <v>1410</v>
      </c>
      <c r="QJ4" t="s">
        <v>1409</v>
      </c>
      <c r="QK4" t="s">
        <v>1410</v>
      </c>
      <c r="QL4" t="s">
        <v>1409</v>
      </c>
      <c r="QM4" t="s">
        <v>1410</v>
      </c>
      <c r="QN4" t="s">
        <v>1411</v>
      </c>
      <c r="QO4" t="s">
        <v>1411</v>
      </c>
      <c r="QP4" t="s">
        <v>1411</v>
      </c>
      <c r="QQ4" t="s">
        <v>1411</v>
      </c>
      <c r="QR4" t="s">
        <v>1411</v>
      </c>
      <c r="QS4" t="s">
        <v>330</v>
      </c>
      <c r="QT4" t="s">
        <v>330</v>
      </c>
      <c r="QU4" t="s">
        <v>1412</v>
      </c>
      <c r="QV4" t="s">
        <v>538</v>
      </c>
      <c r="QW4" t="s">
        <v>538</v>
      </c>
      <c r="QX4" t="s">
        <v>357</v>
      </c>
      <c r="QY4" t="s">
        <v>361</v>
      </c>
      <c r="QZ4" t="s">
        <v>421</v>
      </c>
      <c r="RA4" t="s">
        <v>1413</v>
      </c>
      <c r="RB4" t="s">
        <v>381</v>
      </c>
      <c r="RC4" t="s">
        <v>871</v>
      </c>
      <c r="RD4" t="s">
        <v>1414</v>
      </c>
      <c r="RE4" t="s">
        <v>421</v>
      </c>
      <c r="RF4" t="s">
        <v>1415</v>
      </c>
      <c r="RG4" t="s">
        <v>779</v>
      </c>
      <c r="RH4" t="s">
        <v>1416</v>
      </c>
      <c r="RI4" t="s">
        <v>1417</v>
      </c>
      <c r="RJ4" t="s">
        <v>1418</v>
      </c>
      <c r="RK4" t="s">
        <v>787</v>
      </c>
      <c r="RL4" t="s">
        <v>1419</v>
      </c>
      <c r="RM4" t="s">
        <v>1420</v>
      </c>
      <c r="RN4" t="s">
        <v>1421</v>
      </c>
      <c r="RO4" t="s">
        <v>1422</v>
      </c>
      <c r="RP4" t="s">
        <v>693</v>
      </c>
      <c r="RQ4" t="s">
        <v>693</v>
      </c>
      <c r="RR4" t="s">
        <v>693</v>
      </c>
      <c r="RS4" t="s">
        <v>693</v>
      </c>
      <c r="RT4" t="s">
        <v>1423</v>
      </c>
      <c r="RU4" t="s">
        <v>1424</v>
      </c>
      <c r="RV4" t="s">
        <v>421</v>
      </c>
      <c r="RW4" t="s">
        <v>421</v>
      </c>
      <c r="RX4" t="s">
        <v>731</v>
      </c>
      <c r="RY4" t="s">
        <v>1425</v>
      </c>
      <c r="RZ4" t="s">
        <v>1426</v>
      </c>
      <c r="SA4" t="s">
        <v>743</v>
      </c>
      <c r="SB4" t="s">
        <v>743</v>
      </c>
      <c r="SC4" t="s">
        <v>743</v>
      </c>
      <c r="SD4" t="s">
        <v>743</v>
      </c>
      <c r="SE4" t="s">
        <v>743</v>
      </c>
      <c r="SF4" t="s">
        <v>1426</v>
      </c>
      <c r="SG4" t="s">
        <v>1427</v>
      </c>
      <c r="SH4" t="s">
        <v>1428</v>
      </c>
      <c r="SI4" t="s">
        <v>1429</v>
      </c>
      <c r="SJ4" t="s">
        <v>538</v>
      </c>
      <c r="SK4" t="s">
        <v>1337</v>
      </c>
      <c r="SL4" t="s">
        <v>538</v>
      </c>
      <c r="SM4" t="s">
        <v>538</v>
      </c>
      <c r="SN4" t="s">
        <v>1337</v>
      </c>
      <c r="SO4" t="s">
        <v>538</v>
      </c>
      <c r="SP4" t="s">
        <v>538</v>
      </c>
      <c r="SQ4" t="s">
        <v>1337</v>
      </c>
      <c r="SR4" t="s">
        <v>538</v>
      </c>
      <c r="SS4" t="s">
        <v>871</v>
      </c>
      <c r="ST4" t="s">
        <v>1414</v>
      </c>
      <c r="SU4" t="s">
        <v>1414</v>
      </c>
      <c r="SV4" t="s">
        <v>1430</v>
      </c>
      <c r="SW4" t="s">
        <v>421</v>
      </c>
      <c r="SX4" t="s">
        <v>421</v>
      </c>
      <c r="SY4" t="s">
        <v>1431</v>
      </c>
      <c r="SZ4" t="s">
        <v>1432</v>
      </c>
      <c r="TA4" t="s">
        <v>934</v>
      </c>
      <c r="TB4" t="s">
        <v>1433</v>
      </c>
      <c r="TC4" t="s">
        <v>1433</v>
      </c>
      <c r="TD4" t="s">
        <v>1433</v>
      </c>
      <c r="TE4" t="s">
        <v>1433</v>
      </c>
      <c r="TF4" t="s">
        <v>1433</v>
      </c>
      <c r="TG4" t="s">
        <v>955</v>
      </c>
      <c r="TH4" t="s">
        <v>1434</v>
      </c>
      <c r="TI4" t="s">
        <v>1435</v>
      </c>
      <c r="TJ4" t="s">
        <v>934</v>
      </c>
      <c r="TK4" t="s">
        <v>1436</v>
      </c>
      <c r="TL4" t="s">
        <v>1436</v>
      </c>
      <c r="TM4" t="s">
        <v>1436</v>
      </c>
      <c r="TN4" t="s">
        <v>1436</v>
      </c>
      <c r="TO4" t="s">
        <v>1436</v>
      </c>
      <c r="TP4" t="s">
        <v>1437</v>
      </c>
      <c r="TQ4" t="s">
        <v>1437</v>
      </c>
      <c r="TR4" t="s">
        <v>1437</v>
      </c>
      <c r="TS4" t="s">
        <v>1437</v>
      </c>
      <c r="TT4" t="s">
        <v>1437</v>
      </c>
      <c r="TU4" t="s">
        <v>978</v>
      </c>
      <c r="TV4" t="s">
        <v>421</v>
      </c>
      <c r="TW4" t="s">
        <v>1438</v>
      </c>
      <c r="TX4" t="s">
        <v>1439</v>
      </c>
      <c r="TY4" t="s">
        <v>1439</v>
      </c>
      <c r="TZ4" t="s">
        <v>1439</v>
      </c>
      <c r="UA4" t="s">
        <v>1439</v>
      </c>
      <c r="UB4" t="s">
        <v>1439</v>
      </c>
      <c r="UC4" t="s">
        <v>1001</v>
      </c>
      <c r="UD4" t="s">
        <v>1440</v>
      </c>
      <c r="UE4" t="s">
        <v>1001</v>
      </c>
      <c r="UF4" t="s">
        <v>1440</v>
      </c>
      <c r="UG4" t="s">
        <v>1001</v>
      </c>
      <c r="UH4" t="s">
        <v>1440</v>
      </c>
      <c r="UI4" t="s">
        <v>1441</v>
      </c>
      <c r="UJ4" t="s">
        <v>1441</v>
      </c>
      <c r="UK4" t="s">
        <v>1441</v>
      </c>
      <c r="UL4" t="s">
        <v>1441</v>
      </c>
      <c r="UM4" t="s">
        <v>1441</v>
      </c>
      <c r="UN4" t="s">
        <v>421</v>
      </c>
      <c r="UO4" t="s">
        <v>421</v>
      </c>
      <c r="UP4" t="s">
        <v>421</v>
      </c>
      <c r="UQ4" t="s">
        <v>1114</v>
      </c>
      <c r="UR4" t="s">
        <v>421</v>
      </c>
      <c r="US4" t="s">
        <v>421</v>
      </c>
      <c r="UT4" t="s">
        <v>1435</v>
      </c>
      <c r="UU4" t="s">
        <v>421</v>
      </c>
      <c r="UV4" t="s">
        <v>1434</v>
      </c>
      <c r="UW4" t="s">
        <v>421</v>
      </c>
      <c r="UX4" t="s">
        <v>1442</v>
      </c>
      <c r="UY4" t="s">
        <v>1443</v>
      </c>
      <c r="UZ4" t="s">
        <v>1442</v>
      </c>
      <c r="VA4" t="s">
        <v>1443</v>
      </c>
      <c r="VB4" t="s">
        <v>1442</v>
      </c>
      <c r="VC4" t="s">
        <v>1443</v>
      </c>
      <c r="VD4" t="s">
        <v>1442</v>
      </c>
      <c r="VE4" t="s">
        <v>1443</v>
      </c>
      <c r="VF4" t="s">
        <v>421</v>
      </c>
      <c r="VG4" t="s">
        <v>1444</v>
      </c>
      <c r="VH4" t="s">
        <v>1444</v>
      </c>
      <c r="VI4" t="s">
        <v>1444</v>
      </c>
      <c r="VJ4" t="s">
        <v>1444</v>
      </c>
      <c r="VK4" t="s">
        <v>1444</v>
      </c>
      <c r="VL4" t="s">
        <v>1151</v>
      </c>
      <c r="VM4" t="s">
        <v>421</v>
      </c>
      <c r="VN4" t="s">
        <v>1383</v>
      </c>
      <c r="VO4" t="s">
        <v>421</v>
      </c>
      <c r="VP4" t="s">
        <v>1332</v>
      </c>
      <c r="VQ4" t="s">
        <v>1445</v>
      </c>
      <c r="VR4" t="s">
        <v>421</v>
      </c>
      <c r="VS4" t="s">
        <v>421</v>
      </c>
      <c r="VT4" t="s">
        <v>1446</v>
      </c>
      <c r="VU4" t="s">
        <v>1337</v>
      </c>
      <c r="VV4" t="s">
        <v>1337</v>
      </c>
      <c r="VW4" t="s">
        <v>1337</v>
      </c>
      <c r="VX4" t="s">
        <v>1337</v>
      </c>
      <c r="VY4" t="s">
        <v>1337</v>
      </c>
      <c r="VZ4" t="s">
        <v>1447</v>
      </c>
      <c r="WA4" t="s">
        <v>1448</v>
      </c>
      <c r="WB4" t="s">
        <v>1448</v>
      </c>
      <c r="WC4" t="s">
        <v>1449</v>
      </c>
      <c r="WD4" t="s">
        <v>1409</v>
      </c>
      <c r="WE4" t="s">
        <v>1450</v>
      </c>
      <c r="WF4" t="s">
        <v>1449</v>
      </c>
      <c r="WG4" t="s">
        <v>1409</v>
      </c>
      <c r="WH4" t="s">
        <v>1450</v>
      </c>
      <c r="WI4" t="s">
        <v>1449</v>
      </c>
      <c r="WJ4" t="s">
        <v>1409</v>
      </c>
      <c r="WK4" t="s">
        <v>1450</v>
      </c>
      <c r="WL4" t="s">
        <v>1449</v>
      </c>
      <c r="WM4" t="s">
        <v>1409</v>
      </c>
      <c r="WN4" t="s">
        <v>1450</v>
      </c>
      <c r="WO4" t="s">
        <v>1449</v>
      </c>
      <c r="WP4" t="s">
        <v>1409</v>
      </c>
      <c r="WQ4" t="s">
        <v>1450</v>
      </c>
      <c r="WR4" t="s">
        <v>1451</v>
      </c>
      <c r="WS4" t="s">
        <v>1452</v>
      </c>
      <c r="WT4" t="s">
        <v>1453</v>
      </c>
      <c r="WU4" t="s">
        <v>1451</v>
      </c>
      <c r="WV4" t="s">
        <v>1452</v>
      </c>
      <c r="WW4" t="s">
        <v>1453</v>
      </c>
      <c r="WX4" t="s">
        <v>1451</v>
      </c>
      <c r="WY4" t="s">
        <v>1452</v>
      </c>
      <c r="WZ4" t="s">
        <v>1453</v>
      </c>
      <c r="XA4" t="s">
        <v>1451</v>
      </c>
      <c r="XB4" t="s">
        <v>1452</v>
      </c>
      <c r="XC4" t="s">
        <v>1453</v>
      </c>
      <c r="XD4" t="s">
        <v>1451</v>
      </c>
      <c r="XE4" t="s">
        <v>1452</v>
      </c>
      <c r="XF4" t="s">
        <v>1453</v>
      </c>
      <c r="XG4" t="s">
        <v>455</v>
      </c>
      <c r="XH4" t="s">
        <v>459</v>
      </c>
      <c r="XI4" t="s">
        <v>1454</v>
      </c>
      <c r="XJ4" t="s">
        <v>1455</v>
      </c>
      <c r="XK4" t="s">
        <v>1456</v>
      </c>
      <c r="XL4" t="s">
        <v>1457</v>
      </c>
      <c r="XM4" t="s">
        <v>1458</v>
      </c>
      <c r="XN4" t="s">
        <v>1459</v>
      </c>
      <c r="XO4" t="s">
        <v>1460</v>
      </c>
      <c r="XP4" t="s">
        <v>1461</v>
      </c>
      <c r="XQ4" t="s">
        <v>421</v>
      </c>
      <c r="XR4" t="s">
        <v>1462</v>
      </c>
      <c r="XS4" t="s">
        <v>538</v>
      </c>
      <c r="XT4" t="s">
        <v>1337</v>
      </c>
      <c r="XU4" t="s">
        <v>538</v>
      </c>
      <c r="XV4" t="s">
        <v>538</v>
      </c>
      <c r="XW4" t="s">
        <v>1337</v>
      </c>
      <c r="XX4" t="s">
        <v>538</v>
      </c>
      <c r="XY4" t="s">
        <v>538</v>
      </c>
      <c r="XZ4" t="s">
        <v>1337</v>
      </c>
      <c r="YA4" t="s">
        <v>538</v>
      </c>
      <c r="YB4" t="s">
        <v>421</v>
      </c>
      <c r="YC4" t="s">
        <v>1463</v>
      </c>
      <c r="YD4" t="s">
        <v>1464</v>
      </c>
      <c r="YE4" t="s">
        <v>1465</v>
      </c>
      <c r="YF4" t="s">
        <v>1361</v>
      </c>
      <c r="YG4" t="s">
        <v>1362</v>
      </c>
      <c r="YH4" t="s">
        <v>1363</v>
      </c>
      <c r="YI4" t="s">
        <v>1364</v>
      </c>
      <c r="YJ4" t="s">
        <v>1365</v>
      </c>
      <c r="YK4" t="s">
        <v>1366</v>
      </c>
      <c r="YL4" t="s">
        <v>1367</v>
      </c>
      <c r="YM4" t="s">
        <v>1368</v>
      </c>
      <c r="YN4" t="s">
        <v>1369</v>
      </c>
      <c r="YO4" t="s">
        <v>1370</v>
      </c>
      <c r="YP4" t="s">
        <v>1371</v>
      </c>
      <c r="YQ4" t="s">
        <v>1372</v>
      </c>
      <c r="YR4" t="s">
        <v>1373</v>
      </c>
      <c r="YS4" t="s">
        <v>1374</v>
      </c>
      <c r="YT4" t="s">
        <v>1375</v>
      </c>
      <c r="YU4" t="s">
        <v>1376</v>
      </c>
      <c r="YV4" t="s">
        <v>1377</v>
      </c>
      <c r="YW4" t="s">
        <v>1378</v>
      </c>
      <c r="YX4" t="s">
        <v>1379</v>
      </c>
      <c r="YY4" t="s">
        <v>1380</v>
      </c>
      <c r="YZ4" t="s">
        <v>1381</v>
      </c>
      <c r="ZA4" t="s">
        <v>1382</v>
      </c>
      <c r="ZB4" t="s">
        <v>1383</v>
      </c>
      <c r="ZC4" t="s">
        <v>1384</v>
      </c>
      <c r="ZD4" t="s">
        <v>1385</v>
      </c>
      <c r="ZE4" t="s">
        <v>1386</v>
      </c>
      <c r="ZF4" t="s">
        <v>1387</v>
      </c>
      <c r="ZG4" t="s">
        <v>1388</v>
      </c>
      <c r="ZH4" t="s">
        <v>1389</v>
      </c>
      <c r="ZI4" t="s">
        <v>1390</v>
      </c>
      <c r="ZJ4" t="s">
        <v>1391</v>
      </c>
      <c r="ZK4" t="s">
        <v>1392</v>
      </c>
      <c r="ZL4" t="s">
        <v>1393</v>
      </c>
      <c r="ZM4" t="s">
        <v>1383</v>
      </c>
      <c r="ZN4" t="s">
        <v>1394</v>
      </c>
      <c r="ZO4" t="s">
        <v>1395</v>
      </c>
      <c r="ZP4" t="s">
        <v>1396</v>
      </c>
      <c r="ZQ4" t="s">
        <v>1397</v>
      </c>
      <c r="ZR4" t="s">
        <v>1398</v>
      </c>
      <c r="ZS4" t="s">
        <v>1399</v>
      </c>
      <c r="ZT4" t="s">
        <v>1400</v>
      </c>
      <c r="ZU4" t="s">
        <v>1401</v>
      </c>
      <c r="ZV4" t="s">
        <v>1402</v>
      </c>
      <c r="ZW4" t="s">
        <v>1403</v>
      </c>
      <c r="ZX4" t="s">
        <v>1404</v>
      </c>
      <c r="ZY4" t="s">
        <v>1405</v>
      </c>
      <c r="ZZ4" t="s">
        <v>1406</v>
      </c>
      <c r="AAA4" t="s">
        <v>1407</v>
      </c>
      <c r="AAB4" t="s">
        <v>1337</v>
      </c>
      <c r="AAC4" t="s">
        <v>1337</v>
      </c>
      <c r="AAD4" t="s">
        <v>1466</v>
      </c>
      <c r="AAE4" t="s">
        <v>1467</v>
      </c>
      <c r="AAF4" t="s">
        <v>1465</v>
      </c>
      <c r="AAG4" t="s">
        <v>1466</v>
      </c>
      <c r="AAH4" t="s">
        <v>1467</v>
      </c>
      <c r="AAI4" t="s">
        <v>1465</v>
      </c>
      <c r="AAJ4" t="s">
        <v>1466</v>
      </c>
      <c r="AAK4" t="s">
        <v>1467</v>
      </c>
      <c r="AAL4" t="s">
        <v>1465</v>
      </c>
      <c r="AAM4" t="s">
        <v>1466</v>
      </c>
      <c r="AAN4" t="s">
        <v>1467</v>
      </c>
      <c r="AAO4" t="s">
        <v>1465</v>
      </c>
      <c r="AAP4" t="s">
        <v>1466</v>
      </c>
      <c r="AAQ4" t="s">
        <v>1467</v>
      </c>
      <c r="AAR4" t="s">
        <v>1465</v>
      </c>
      <c r="AAS4" t="s">
        <v>1468</v>
      </c>
      <c r="AAT4" t="s">
        <v>1468</v>
      </c>
      <c r="AAU4" t="s">
        <v>1414</v>
      </c>
      <c r="AAV4" t="s">
        <v>1414</v>
      </c>
      <c r="AAW4" t="s">
        <v>1446</v>
      </c>
      <c r="AAX4" t="s">
        <v>1446</v>
      </c>
      <c r="AAY4" t="s">
        <v>538</v>
      </c>
      <c r="AAZ4" t="s">
        <v>538</v>
      </c>
      <c r="ABA4" t="s">
        <v>538</v>
      </c>
      <c r="ABB4" t="s">
        <v>421</v>
      </c>
      <c r="ABC4" t="s">
        <v>1469</v>
      </c>
      <c r="ABD4" t="s">
        <v>421</v>
      </c>
      <c r="ABE4" t="s">
        <v>1470</v>
      </c>
      <c r="ABF4" t="s">
        <v>1471</v>
      </c>
      <c r="ABG4" t="s">
        <v>1472</v>
      </c>
      <c r="ABH4" t="s">
        <v>1472</v>
      </c>
      <c r="ABI4" t="s">
        <v>1472</v>
      </c>
      <c r="ABJ4" t="s">
        <v>1472</v>
      </c>
      <c r="ABK4" t="s">
        <v>1472</v>
      </c>
      <c r="ABL4" t="s">
        <v>614</v>
      </c>
      <c r="ABM4" t="s">
        <v>538</v>
      </c>
      <c r="ABN4" t="s">
        <v>538</v>
      </c>
      <c r="ABO4" t="s">
        <v>538</v>
      </c>
      <c r="ABP4" t="s">
        <v>1334</v>
      </c>
      <c r="ABQ4" t="s">
        <v>1333</v>
      </c>
      <c r="ABR4" t="s">
        <v>1473</v>
      </c>
      <c r="ABS4" t="s">
        <v>1473</v>
      </c>
      <c r="ABT4" t="s">
        <v>1474</v>
      </c>
      <c r="ABU4" t="s">
        <v>658</v>
      </c>
      <c r="ABV4" t="s">
        <v>1475</v>
      </c>
      <c r="ABW4" t="s">
        <v>538</v>
      </c>
      <c r="ABX4" t="s">
        <v>538</v>
      </c>
      <c r="ABY4" t="s">
        <v>1198</v>
      </c>
      <c r="ABZ4" t="s">
        <v>1476</v>
      </c>
      <c r="ACA4" t="s">
        <v>1477</v>
      </c>
      <c r="ACB4" t="s">
        <v>1478</v>
      </c>
      <c r="ACC4" t="s">
        <v>1479</v>
      </c>
      <c r="ACD4" t="s">
        <v>1480</v>
      </c>
    </row>
    <row r="5" spans="1:758" ht="12.75">
      <c r="A5" t="s">
        <v>6323</v>
      </c>
      <c r="B5" t="s">
        <v>6823</v>
      </c>
      <c r="C5" t="s">
        <v>1481</v>
      </c>
      <c r="D5" t="s">
        <v>1482</v>
      </c>
      <c r="E5" t="s">
        <v>1483</v>
      </c>
      <c r="F5" t="s">
        <v>1484</v>
      </c>
      <c r="G5" t="s">
        <v>1485</v>
      </c>
      <c r="H5" t="s">
        <v>1315</v>
      </c>
      <c r="I5" t="s">
        <v>1486</v>
      </c>
      <c r="K5" t="s">
        <v>1487</v>
      </c>
      <c r="L5" t="s">
        <v>1488</v>
      </c>
      <c r="M5" t="s">
        <v>141</v>
      </c>
      <c r="N5" t="s">
        <v>1489</v>
      </c>
      <c r="O5" t="s">
        <v>1490</v>
      </c>
      <c r="P5" t="s">
        <v>405</v>
      </c>
      <c r="Q5" t="s">
        <v>141</v>
      </c>
      <c r="R5" t="s">
        <v>1489</v>
      </c>
      <c r="S5" t="s">
        <v>1490</v>
      </c>
      <c r="T5" t="s">
        <v>405</v>
      </c>
      <c r="U5" t="s">
        <v>141</v>
      </c>
      <c r="V5" t="s">
        <v>1489</v>
      </c>
      <c r="W5" t="s">
        <v>1490</v>
      </c>
      <c r="X5" t="s">
        <v>405</v>
      </c>
      <c r="Y5" t="s">
        <v>141</v>
      </c>
      <c r="Z5" t="s">
        <v>1489</v>
      </c>
      <c r="AA5" t="s">
        <v>1490</v>
      </c>
      <c r="AB5" t="s">
        <v>405</v>
      </c>
      <c r="AC5" t="s">
        <v>141</v>
      </c>
      <c r="AD5" t="s">
        <v>1489</v>
      </c>
      <c r="AE5" t="s">
        <v>1490</v>
      </c>
      <c r="AF5" t="s">
        <v>405</v>
      </c>
      <c r="AG5" t="s">
        <v>1491</v>
      </c>
      <c r="AH5" t="s">
        <v>1492</v>
      </c>
      <c r="AI5" t="s">
        <v>1493</v>
      </c>
      <c r="AJ5" t="s">
        <v>1494</v>
      </c>
      <c r="AK5" t="s">
        <v>1495</v>
      </c>
      <c r="AL5" t="s">
        <v>1492</v>
      </c>
      <c r="AM5" t="s">
        <v>1493</v>
      </c>
      <c r="AN5" t="s">
        <v>1494</v>
      </c>
      <c r="AO5" t="s">
        <v>1495</v>
      </c>
      <c r="AP5" t="s">
        <v>1492</v>
      </c>
      <c r="AQ5" t="s">
        <v>1493</v>
      </c>
      <c r="AR5" t="s">
        <v>1494</v>
      </c>
      <c r="AS5" t="s">
        <v>1495</v>
      </c>
      <c r="AT5" t="s">
        <v>1492</v>
      </c>
      <c r="AU5" t="s">
        <v>1493</v>
      </c>
      <c r="AV5" t="s">
        <v>1494</v>
      </c>
      <c r="AW5" t="s">
        <v>1495</v>
      </c>
      <c r="AX5" t="s">
        <v>1492</v>
      </c>
      <c r="AY5" t="s">
        <v>1493</v>
      </c>
      <c r="AZ5" t="s">
        <v>1494</v>
      </c>
      <c r="BA5" t="s">
        <v>1495</v>
      </c>
      <c r="BB5" t="s">
        <v>1496</v>
      </c>
      <c r="BC5" t="s">
        <v>207</v>
      </c>
      <c r="BD5" t="s">
        <v>1497</v>
      </c>
      <c r="BE5" t="s">
        <v>1498</v>
      </c>
      <c r="BF5" t="s">
        <v>207</v>
      </c>
      <c r="BG5" t="s">
        <v>1499</v>
      </c>
      <c r="BH5" t="s">
        <v>1500</v>
      </c>
      <c r="BI5" t="s">
        <v>1501</v>
      </c>
      <c r="BJ5" t="s">
        <v>1502</v>
      </c>
      <c r="BK5" t="s">
        <v>658</v>
      </c>
      <c r="BL5" t="s">
        <v>1499</v>
      </c>
      <c r="BM5" t="s">
        <v>1500</v>
      </c>
      <c r="BN5" t="s">
        <v>1501</v>
      </c>
      <c r="BO5" t="s">
        <v>1502</v>
      </c>
      <c r="BP5" t="s">
        <v>658</v>
      </c>
      <c r="BQ5" t="s">
        <v>1499</v>
      </c>
      <c r="BR5" t="s">
        <v>1500</v>
      </c>
      <c r="BS5" t="s">
        <v>1501</v>
      </c>
      <c r="BT5" t="s">
        <v>1502</v>
      </c>
      <c r="BU5" t="s">
        <v>658</v>
      </c>
      <c r="BV5" t="s">
        <v>1499</v>
      </c>
      <c r="BW5" t="s">
        <v>1500</v>
      </c>
      <c r="BX5" t="s">
        <v>1501</v>
      </c>
      <c r="BY5" t="s">
        <v>1502</v>
      </c>
      <c r="BZ5" t="s">
        <v>658</v>
      </c>
      <c r="CA5" t="s">
        <v>1499</v>
      </c>
      <c r="CB5" t="s">
        <v>1500</v>
      </c>
      <c r="CC5" t="s">
        <v>1501</v>
      </c>
      <c r="CD5" t="s">
        <v>1502</v>
      </c>
      <c r="CE5" t="s">
        <v>658</v>
      </c>
      <c r="CF5" t="s">
        <v>1335</v>
      </c>
      <c r="CG5" t="s">
        <v>1503</v>
      </c>
      <c r="CH5" t="s">
        <v>1335</v>
      </c>
      <c r="CI5" t="s">
        <v>1504</v>
      </c>
      <c r="CJ5" t="s">
        <v>1505</v>
      </c>
      <c r="CK5" t="s">
        <v>1506</v>
      </c>
      <c r="CL5" t="s">
        <v>1507</v>
      </c>
      <c r="CM5" t="s">
        <v>1507</v>
      </c>
      <c r="CN5" t="s">
        <v>1508</v>
      </c>
      <c r="CO5" t="s">
        <v>1506</v>
      </c>
      <c r="CP5" t="s">
        <v>1507</v>
      </c>
      <c r="CQ5" t="s">
        <v>1507</v>
      </c>
      <c r="CR5" t="s">
        <v>1508</v>
      </c>
      <c r="CS5" t="s">
        <v>1506</v>
      </c>
      <c r="CT5" t="s">
        <v>1507</v>
      </c>
      <c r="CU5" t="s">
        <v>1507</v>
      </c>
      <c r="CV5" t="s">
        <v>1508</v>
      </c>
      <c r="CW5" t="s">
        <v>1506</v>
      </c>
      <c r="CX5" t="s">
        <v>1507</v>
      </c>
      <c r="CY5" t="s">
        <v>1507</v>
      </c>
      <c r="CZ5" t="s">
        <v>1508</v>
      </c>
      <c r="DA5" t="s">
        <v>1506</v>
      </c>
      <c r="DB5" t="s">
        <v>1507</v>
      </c>
      <c r="DC5" t="s">
        <v>1507</v>
      </c>
      <c r="DD5" t="s">
        <v>1508</v>
      </c>
      <c r="DE5" t="s">
        <v>1509</v>
      </c>
      <c r="DF5" t="s">
        <v>1510</v>
      </c>
      <c r="DG5" t="s">
        <v>1511</v>
      </c>
      <c r="DH5" t="s">
        <v>1512</v>
      </c>
      <c r="DI5" t="s">
        <v>1338</v>
      </c>
      <c r="DJ5" t="s">
        <v>1342</v>
      </c>
      <c r="DK5" t="s">
        <v>1338</v>
      </c>
      <c r="DL5" t="s">
        <v>1513</v>
      </c>
      <c r="DM5" t="s">
        <v>405</v>
      </c>
      <c r="DN5" t="s">
        <v>1338</v>
      </c>
      <c r="DO5" t="s">
        <v>1342</v>
      </c>
      <c r="DP5" t="s">
        <v>1338</v>
      </c>
      <c r="DQ5" t="s">
        <v>1513</v>
      </c>
      <c r="DR5" t="s">
        <v>405</v>
      </c>
      <c r="DS5" t="s">
        <v>1338</v>
      </c>
      <c r="DT5" t="s">
        <v>1342</v>
      </c>
      <c r="DU5" t="s">
        <v>1338</v>
      </c>
      <c r="DV5" t="s">
        <v>1513</v>
      </c>
      <c r="DW5" t="s">
        <v>405</v>
      </c>
      <c r="DX5" t="s">
        <v>1338</v>
      </c>
      <c r="DY5" t="s">
        <v>1342</v>
      </c>
      <c r="DZ5" t="s">
        <v>1338</v>
      </c>
      <c r="EA5" t="s">
        <v>1513</v>
      </c>
      <c r="EB5" t="s">
        <v>405</v>
      </c>
      <c r="EC5" t="s">
        <v>1338</v>
      </c>
      <c r="ED5" t="s">
        <v>1342</v>
      </c>
      <c r="EE5" t="s">
        <v>1338</v>
      </c>
      <c r="EF5" t="s">
        <v>1513</v>
      </c>
      <c r="EG5" t="s">
        <v>405</v>
      </c>
      <c r="EH5" t="s">
        <v>1514</v>
      </c>
      <c r="EI5" t="s">
        <v>1515</v>
      </c>
      <c r="EJ5" t="s">
        <v>1516</v>
      </c>
      <c r="EK5" t="s">
        <v>1514</v>
      </c>
      <c r="EL5" t="s">
        <v>1515</v>
      </c>
      <c r="EM5" t="s">
        <v>1516</v>
      </c>
      <c r="EN5" t="s">
        <v>1514</v>
      </c>
      <c r="EO5" t="s">
        <v>1516</v>
      </c>
      <c r="EP5" t="s">
        <v>1514</v>
      </c>
      <c r="EQ5" t="s">
        <v>1516</v>
      </c>
      <c r="ER5" t="s">
        <v>1514</v>
      </c>
      <c r="ES5" t="s">
        <v>1516</v>
      </c>
      <c r="ET5" t="s">
        <v>1517</v>
      </c>
      <c r="EU5" t="s">
        <v>1518</v>
      </c>
      <c r="EV5" t="s">
        <v>1517</v>
      </c>
      <c r="EW5" t="s">
        <v>1518</v>
      </c>
      <c r="EX5" t="s">
        <v>1517</v>
      </c>
      <c r="EY5" t="s">
        <v>1518</v>
      </c>
      <c r="EZ5" t="s">
        <v>1517</v>
      </c>
      <c r="FA5" t="s">
        <v>1518</v>
      </c>
      <c r="FB5" t="s">
        <v>1517</v>
      </c>
      <c r="FC5" t="s">
        <v>1518</v>
      </c>
      <c r="FD5" t="s">
        <v>1519</v>
      </c>
      <c r="FE5" t="s">
        <v>1520</v>
      </c>
      <c r="FF5" t="s">
        <v>1519</v>
      </c>
      <c r="FG5" t="s">
        <v>1520</v>
      </c>
      <c r="FH5" t="s">
        <v>1519</v>
      </c>
      <c r="FI5" t="s">
        <v>1520</v>
      </c>
      <c r="FJ5" t="s">
        <v>1519</v>
      </c>
      <c r="FK5" t="s">
        <v>1520</v>
      </c>
      <c r="FL5" t="s">
        <v>1519</v>
      </c>
      <c r="FM5" t="s">
        <v>1520</v>
      </c>
      <c r="FN5" t="s">
        <v>1521</v>
      </c>
      <c r="FO5" t="s">
        <v>1522</v>
      </c>
      <c r="FP5" t="s">
        <v>1523</v>
      </c>
      <c r="FQ5" t="s">
        <v>1353</v>
      </c>
      <c r="FR5" t="s">
        <v>1352</v>
      </c>
      <c r="FS5" t="s">
        <v>1353</v>
      </c>
      <c r="FT5" t="s">
        <v>1357</v>
      </c>
      <c r="FW5" t="s">
        <v>1356</v>
      </c>
      <c r="GB5" t="s">
        <v>1357</v>
      </c>
      <c r="GC5" t="s">
        <v>1524</v>
      </c>
      <c r="GD5" t="s">
        <v>1525</v>
      </c>
      <c r="GE5" t="s">
        <v>1524</v>
      </c>
      <c r="GF5" t="s">
        <v>1525</v>
      </c>
      <c r="GG5" t="s">
        <v>1524</v>
      </c>
      <c r="GH5" t="s">
        <v>1525</v>
      </c>
      <c r="GI5" t="s">
        <v>1524</v>
      </c>
      <c r="GJ5" t="s">
        <v>1525</v>
      </c>
      <c r="GK5" t="s">
        <v>1524</v>
      </c>
      <c r="GL5" t="s">
        <v>1525</v>
      </c>
      <c r="GM5" t="s">
        <v>1526</v>
      </c>
      <c r="GN5" t="s">
        <v>1526</v>
      </c>
      <c r="GO5" t="s">
        <v>1526</v>
      </c>
      <c r="GP5" t="s">
        <v>1526</v>
      </c>
      <c r="GQ5" t="s">
        <v>1526</v>
      </c>
      <c r="GR5" t="s">
        <v>1527</v>
      </c>
      <c r="GT5" t="s">
        <v>1528</v>
      </c>
      <c r="GU5" t="s">
        <v>1529</v>
      </c>
      <c r="GV5" t="s">
        <v>1530</v>
      </c>
      <c r="GW5" t="s">
        <v>1531</v>
      </c>
      <c r="GX5" t="s">
        <v>1532</v>
      </c>
      <c r="GZ5" t="s">
        <v>1533</v>
      </c>
      <c r="HA5" t="s">
        <v>1534</v>
      </c>
      <c r="HB5" t="s">
        <v>1535</v>
      </c>
      <c r="HC5" t="s">
        <v>1536</v>
      </c>
      <c r="HD5" t="s">
        <v>1537</v>
      </c>
      <c r="HE5" t="s">
        <v>1538</v>
      </c>
      <c r="HF5" t="s">
        <v>1539</v>
      </c>
      <c r="HG5" t="s">
        <v>1540</v>
      </c>
      <c r="HH5" t="s">
        <v>1541</v>
      </c>
      <c r="HI5" t="s">
        <v>1542</v>
      </c>
      <c r="HJ5" t="s">
        <v>1543</v>
      </c>
      <c r="HK5" t="s">
        <v>1544</v>
      </c>
      <c r="HL5" t="s">
        <v>1545</v>
      </c>
      <c r="HM5" t="s">
        <v>1546</v>
      </c>
      <c r="HN5" t="s">
        <v>1547</v>
      </c>
      <c r="HO5" t="s">
        <v>1548</v>
      </c>
      <c r="HP5" t="s">
        <v>1549</v>
      </c>
      <c r="HR5" t="s">
        <v>1550</v>
      </c>
      <c r="HS5" t="s">
        <v>1551</v>
      </c>
      <c r="HT5" t="s">
        <v>1552</v>
      </c>
      <c r="HV5" t="s">
        <v>1553</v>
      </c>
      <c r="HW5" t="s">
        <v>1554</v>
      </c>
      <c r="HY5" t="s">
        <v>1555</v>
      </c>
      <c r="HZ5" t="s">
        <v>1556</v>
      </c>
      <c r="IA5" t="s">
        <v>1557</v>
      </c>
      <c r="IB5" t="s">
        <v>1558</v>
      </c>
      <c r="IC5" t="s">
        <v>1559</v>
      </c>
      <c r="ID5" t="s">
        <v>1560</v>
      </c>
      <c r="IE5" t="s">
        <v>1561</v>
      </c>
      <c r="IF5" t="s">
        <v>1562</v>
      </c>
      <c r="IH5" t="s">
        <v>1563</v>
      </c>
      <c r="II5" t="s">
        <v>1564</v>
      </c>
      <c r="IJ5" t="s">
        <v>1565</v>
      </c>
      <c r="IK5" t="s">
        <v>1566</v>
      </c>
      <c r="IL5" t="s">
        <v>1567</v>
      </c>
      <c r="IN5" t="s">
        <v>1527</v>
      </c>
      <c r="IP5" t="s">
        <v>1528</v>
      </c>
      <c r="IQ5" t="s">
        <v>1529</v>
      </c>
      <c r="IR5" t="s">
        <v>1530</v>
      </c>
      <c r="IS5" t="s">
        <v>1531</v>
      </c>
      <c r="IT5" t="s">
        <v>1532</v>
      </c>
      <c r="IV5" t="s">
        <v>1533</v>
      </c>
      <c r="IW5" t="s">
        <v>1534</v>
      </c>
      <c r="IX5" t="s">
        <v>1535</v>
      </c>
      <c r="IY5" t="s">
        <v>1536</v>
      </c>
      <c r="IZ5" t="s">
        <v>1537</v>
      </c>
      <c r="JA5" t="s">
        <v>1538</v>
      </c>
      <c r="JB5" t="s">
        <v>1539</v>
      </c>
      <c r="JC5" t="s">
        <v>1540</v>
      </c>
      <c r="JD5" t="s">
        <v>1541</v>
      </c>
      <c r="JE5" t="s">
        <v>1542</v>
      </c>
      <c r="JF5" t="s">
        <v>1543</v>
      </c>
      <c r="JG5" t="s">
        <v>1544</v>
      </c>
      <c r="JH5" t="s">
        <v>1545</v>
      </c>
      <c r="JI5" t="s">
        <v>1546</v>
      </c>
      <c r="JJ5" t="s">
        <v>1547</v>
      </c>
      <c r="JK5" t="s">
        <v>1548</v>
      </c>
      <c r="JL5" t="s">
        <v>1549</v>
      </c>
      <c r="JN5" t="s">
        <v>1550</v>
      </c>
      <c r="JO5" t="s">
        <v>1551</v>
      </c>
      <c r="JP5" t="s">
        <v>1552</v>
      </c>
      <c r="JR5" t="s">
        <v>1553</v>
      </c>
      <c r="JS5" t="s">
        <v>1554</v>
      </c>
      <c r="JU5" t="s">
        <v>1555</v>
      </c>
      <c r="JV5" t="s">
        <v>1556</v>
      </c>
      <c r="JW5" t="s">
        <v>1557</v>
      </c>
      <c r="JX5" t="s">
        <v>1558</v>
      </c>
      <c r="JY5" t="s">
        <v>1559</v>
      </c>
      <c r="JZ5" t="s">
        <v>1560</v>
      </c>
      <c r="KA5" t="s">
        <v>1561</v>
      </c>
      <c r="KB5" t="s">
        <v>1562</v>
      </c>
      <c r="KD5" t="s">
        <v>1563</v>
      </c>
      <c r="KE5" t="s">
        <v>1564</v>
      </c>
      <c r="KF5" t="s">
        <v>1565</v>
      </c>
      <c r="KG5" t="s">
        <v>1566</v>
      </c>
      <c r="KH5" t="s">
        <v>1567</v>
      </c>
      <c r="KJ5" t="s">
        <v>1527</v>
      </c>
      <c r="KL5" t="s">
        <v>1528</v>
      </c>
      <c r="KM5" t="s">
        <v>1529</v>
      </c>
      <c r="KN5" t="s">
        <v>1530</v>
      </c>
      <c r="KO5" t="s">
        <v>1531</v>
      </c>
      <c r="KP5" t="s">
        <v>1532</v>
      </c>
      <c r="KR5" t="s">
        <v>1533</v>
      </c>
      <c r="KS5" t="s">
        <v>1534</v>
      </c>
      <c r="KT5" t="s">
        <v>1535</v>
      </c>
      <c r="KU5" t="s">
        <v>1536</v>
      </c>
      <c r="KV5" t="s">
        <v>1537</v>
      </c>
      <c r="KW5" t="s">
        <v>1538</v>
      </c>
      <c r="KX5" t="s">
        <v>1539</v>
      </c>
      <c r="KY5" t="s">
        <v>1540</v>
      </c>
      <c r="KZ5" t="s">
        <v>1541</v>
      </c>
      <c r="LA5" t="s">
        <v>1542</v>
      </c>
      <c r="LB5" t="s">
        <v>1543</v>
      </c>
      <c r="LC5" t="s">
        <v>1544</v>
      </c>
      <c r="LD5" t="s">
        <v>1545</v>
      </c>
      <c r="LE5" t="s">
        <v>1546</v>
      </c>
      <c r="LF5" t="s">
        <v>1547</v>
      </c>
      <c r="LG5" t="s">
        <v>1548</v>
      </c>
      <c r="LH5" t="s">
        <v>1549</v>
      </c>
      <c r="LJ5" t="s">
        <v>1550</v>
      </c>
      <c r="LK5" t="s">
        <v>1551</v>
      </c>
      <c r="LL5" t="s">
        <v>1552</v>
      </c>
      <c r="LN5" t="s">
        <v>1553</v>
      </c>
      <c r="LO5" t="s">
        <v>1554</v>
      </c>
      <c r="LQ5" t="s">
        <v>1555</v>
      </c>
      <c r="LR5" t="s">
        <v>1556</v>
      </c>
      <c r="LS5" t="s">
        <v>1557</v>
      </c>
      <c r="LT5" t="s">
        <v>1558</v>
      </c>
      <c r="LU5" t="s">
        <v>1559</v>
      </c>
      <c r="LV5" t="s">
        <v>1560</v>
      </c>
      <c r="LW5" t="s">
        <v>1561</v>
      </c>
      <c r="LX5" t="s">
        <v>1562</v>
      </c>
      <c r="LZ5" t="s">
        <v>1563</v>
      </c>
      <c r="MA5" t="s">
        <v>1564</v>
      </c>
      <c r="MB5" t="s">
        <v>1565</v>
      </c>
      <c r="MC5" t="s">
        <v>1566</v>
      </c>
      <c r="MD5" t="s">
        <v>1567</v>
      </c>
      <c r="MF5" t="s">
        <v>1527</v>
      </c>
      <c r="MH5" t="s">
        <v>1528</v>
      </c>
      <c r="MI5" t="s">
        <v>1529</v>
      </c>
      <c r="MJ5" t="s">
        <v>1530</v>
      </c>
      <c r="MK5" t="s">
        <v>1531</v>
      </c>
      <c r="ML5" t="s">
        <v>1532</v>
      </c>
      <c r="MN5" t="s">
        <v>1533</v>
      </c>
      <c r="MO5" t="s">
        <v>1534</v>
      </c>
      <c r="MP5" t="s">
        <v>1535</v>
      </c>
      <c r="MQ5" t="s">
        <v>1536</v>
      </c>
      <c r="MR5" t="s">
        <v>1537</v>
      </c>
      <c r="MS5" t="s">
        <v>1538</v>
      </c>
      <c r="MT5" t="s">
        <v>1539</v>
      </c>
      <c r="MU5" t="s">
        <v>1540</v>
      </c>
      <c r="MV5" t="s">
        <v>1541</v>
      </c>
      <c r="MW5" t="s">
        <v>1542</v>
      </c>
      <c r="MX5" t="s">
        <v>1543</v>
      </c>
      <c r="MY5" t="s">
        <v>1544</v>
      </c>
      <c r="MZ5" t="s">
        <v>1545</v>
      </c>
      <c r="NA5" t="s">
        <v>1546</v>
      </c>
      <c r="NB5" t="s">
        <v>1547</v>
      </c>
      <c r="NC5" t="s">
        <v>1548</v>
      </c>
      <c r="ND5" t="s">
        <v>1549</v>
      </c>
      <c r="NF5" t="s">
        <v>1550</v>
      </c>
      <c r="NG5" t="s">
        <v>1551</v>
      </c>
      <c r="NH5" t="s">
        <v>1552</v>
      </c>
      <c r="NJ5" t="s">
        <v>1553</v>
      </c>
      <c r="NK5" t="s">
        <v>1554</v>
      </c>
      <c r="NM5" t="s">
        <v>1555</v>
      </c>
      <c r="NN5" t="s">
        <v>1556</v>
      </c>
      <c r="NO5" t="s">
        <v>1557</v>
      </c>
      <c r="NP5" t="s">
        <v>1558</v>
      </c>
      <c r="NQ5" t="s">
        <v>1559</v>
      </c>
      <c r="NR5" t="s">
        <v>1560</v>
      </c>
      <c r="NS5" t="s">
        <v>1561</v>
      </c>
      <c r="NT5" t="s">
        <v>1562</v>
      </c>
      <c r="NV5" t="s">
        <v>1563</v>
      </c>
      <c r="NW5" t="s">
        <v>1564</v>
      </c>
      <c r="NX5" t="s">
        <v>1565</v>
      </c>
      <c r="NY5" t="s">
        <v>1566</v>
      </c>
      <c r="NZ5" t="s">
        <v>1567</v>
      </c>
      <c r="OB5" t="s">
        <v>1527</v>
      </c>
      <c r="OD5" t="s">
        <v>1528</v>
      </c>
      <c r="OE5" t="s">
        <v>1529</v>
      </c>
      <c r="OF5" t="s">
        <v>1530</v>
      </c>
      <c r="OG5" t="s">
        <v>1531</v>
      </c>
      <c r="OH5" t="s">
        <v>1532</v>
      </c>
      <c r="OJ5" t="s">
        <v>1533</v>
      </c>
      <c r="OK5" t="s">
        <v>1534</v>
      </c>
      <c r="OL5" t="s">
        <v>1535</v>
      </c>
      <c r="OM5" t="s">
        <v>1536</v>
      </c>
      <c r="ON5" t="s">
        <v>1537</v>
      </c>
      <c r="OO5" t="s">
        <v>1538</v>
      </c>
      <c r="OP5" t="s">
        <v>1539</v>
      </c>
      <c r="OQ5" t="s">
        <v>1540</v>
      </c>
      <c r="OR5" t="s">
        <v>1541</v>
      </c>
      <c r="OS5" t="s">
        <v>1542</v>
      </c>
      <c r="OT5" t="s">
        <v>1543</v>
      </c>
      <c r="OU5" t="s">
        <v>1544</v>
      </c>
      <c r="OV5" t="s">
        <v>1545</v>
      </c>
      <c r="OW5" t="s">
        <v>1546</v>
      </c>
      <c r="OX5" t="s">
        <v>1547</v>
      </c>
      <c r="OY5" t="s">
        <v>1548</v>
      </c>
      <c r="OZ5" t="s">
        <v>1549</v>
      </c>
      <c r="PB5" t="s">
        <v>1550</v>
      </c>
      <c r="PC5" t="s">
        <v>1551</v>
      </c>
      <c r="PD5" t="s">
        <v>1552</v>
      </c>
      <c r="PF5" t="s">
        <v>1553</v>
      </c>
      <c r="PG5" t="s">
        <v>1554</v>
      </c>
      <c r="PI5" t="s">
        <v>1555</v>
      </c>
      <c r="PJ5" t="s">
        <v>1556</v>
      </c>
      <c r="PK5" t="s">
        <v>1557</v>
      </c>
      <c r="PL5" t="s">
        <v>1558</v>
      </c>
      <c r="PM5" t="s">
        <v>1559</v>
      </c>
      <c r="PN5" t="s">
        <v>1560</v>
      </c>
      <c r="PO5" t="s">
        <v>1561</v>
      </c>
      <c r="PP5" t="s">
        <v>1562</v>
      </c>
      <c r="PR5" t="s">
        <v>1563</v>
      </c>
      <c r="PS5" t="s">
        <v>1564</v>
      </c>
      <c r="PT5" t="s">
        <v>1565</v>
      </c>
      <c r="PU5" t="s">
        <v>1566</v>
      </c>
      <c r="PV5" t="s">
        <v>1567</v>
      </c>
      <c r="PX5" t="s">
        <v>1568</v>
      </c>
      <c r="PY5" t="s">
        <v>1568</v>
      </c>
      <c r="PZ5" t="s">
        <v>1568</v>
      </c>
      <c r="QA5" t="s">
        <v>1568</v>
      </c>
      <c r="QB5" t="s">
        <v>1568</v>
      </c>
      <c r="QC5" t="s">
        <v>1569</v>
      </c>
      <c r="QD5" t="s">
        <v>1570</v>
      </c>
      <c r="QE5" t="s">
        <v>1409</v>
      </c>
      <c r="QF5" t="s">
        <v>1570</v>
      </c>
      <c r="QG5" t="s">
        <v>1409</v>
      </c>
      <c r="QH5" t="s">
        <v>1570</v>
      </c>
      <c r="QI5" t="s">
        <v>1409</v>
      </c>
      <c r="QJ5" t="s">
        <v>1570</v>
      </c>
      <c r="QK5" t="s">
        <v>1409</v>
      </c>
      <c r="QL5" t="s">
        <v>1570</v>
      </c>
      <c r="QM5" t="s">
        <v>1409</v>
      </c>
      <c r="QN5" t="s">
        <v>1571</v>
      </c>
      <c r="QO5" t="s">
        <v>1571</v>
      </c>
      <c r="QP5" t="s">
        <v>1571</v>
      </c>
      <c r="QQ5" t="s">
        <v>1571</v>
      </c>
      <c r="QR5" t="s">
        <v>1571</v>
      </c>
      <c r="QS5" t="s">
        <v>1572</v>
      </c>
      <c r="QT5" t="s">
        <v>1572</v>
      </c>
      <c r="QU5" t="s">
        <v>334</v>
      </c>
      <c r="QX5" t="s">
        <v>1573</v>
      </c>
      <c r="QZ5" t="s">
        <v>1574</v>
      </c>
      <c r="RA5" t="s">
        <v>1575</v>
      </c>
      <c r="RB5" t="s">
        <v>1576</v>
      </c>
      <c r="RD5" t="s">
        <v>934</v>
      </c>
      <c r="RE5" t="s">
        <v>1574</v>
      </c>
      <c r="RF5" t="s">
        <v>1577</v>
      </c>
      <c r="RG5" t="s">
        <v>1578</v>
      </c>
      <c r="RK5" t="s">
        <v>1579</v>
      </c>
      <c r="RO5" t="s">
        <v>1580</v>
      </c>
      <c r="RP5" t="s">
        <v>1581</v>
      </c>
      <c r="RQ5" t="s">
        <v>1582</v>
      </c>
      <c r="RR5" t="s">
        <v>1581</v>
      </c>
      <c r="RS5" t="s">
        <v>1582</v>
      </c>
      <c r="RT5" t="s">
        <v>1583</v>
      </c>
      <c r="RU5" t="s">
        <v>1584</v>
      </c>
      <c r="RV5" t="s">
        <v>1574</v>
      </c>
      <c r="RW5" t="s">
        <v>1574</v>
      </c>
      <c r="RX5" t="s">
        <v>1585</v>
      </c>
      <c r="RY5" t="s">
        <v>735</v>
      </c>
      <c r="RZ5" t="s">
        <v>1586</v>
      </c>
      <c r="SA5" t="s">
        <v>1587</v>
      </c>
      <c r="SB5" t="s">
        <v>1587</v>
      </c>
      <c r="SC5" t="s">
        <v>1587</v>
      </c>
      <c r="SD5" t="s">
        <v>1587</v>
      </c>
      <c r="SE5" t="s">
        <v>1587</v>
      </c>
      <c r="SF5" t="s">
        <v>747</v>
      </c>
      <c r="SG5" t="s">
        <v>731</v>
      </c>
      <c r="SH5" t="s">
        <v>1588</v>
      </c>
      <c r="SI5" t="s">
        <v>759</v>
      </c>
      <c r="SK5" t="s">
        <v>1505</v>
      </c>
      <c r="SL5" t="s">
        <v>1337</v>
      </c>
      <c r="SN5" t="s">
        <v>1505</v>
      </c>
      <c r="SO5" t="s">
        <v>1337</v>
      </c>
      <c r="SQ5" t="s">
        <v>1505</v>
      </c>
      <c r="SR5" t="s">
        <v>1337</v>
      </c>
      <c r="ST5" t="s">
        <v>934</v>
      </c>
      <c r="SU5" t="s">
        <v>934</v>
      </c>
      <c r="SV5" t="s">
        <v>1383</v>
      </c>
      <c r="SW5" t="s">
        <v>1574</v>
      </c>
      <c r="SX5" t="s">
        <v>1574</v>
      </c>
      <c r="SY5" t="s">
        <v>1589</v>
      </c>
      <c r="SZ5" t="s">
        <v>1590</v>
      </c>
      <c r="TA5" t="s">
        <v>1591</v>
      </c>
      <c r="TB5" t="s">
        <v>942</v>
      </c>
      <c r="TC5" t="s">
        <v>942</v>
      </c>
      <c r="TD5" t="s">
        <v>942</v>
      </c>
      <c r="TE5" t="s">
        <v>942</v>
      </c>
      <c r="TF5" t="s">
        <v>942</v>
      </c>
      <c r="TG5" t="s">
        <v>1434</v>
      </c>
      <c r="TH5" t="s">
        <v>1592</v>
      </c>
      <c r="TI5" t="s">
        <v>1593</v>
      </c>
      <c r="TJ5" t="s">
        <v>1591</v>
      </c>
      <c r="TK5" t="s">
        <v>1594</v>
      </c>
      <c r="TL5" t="s">
        <v>1594</v>
      </c>
      <c r="TM5" t="s">
        <v>1594</v>
      </c>
      <c r="TN5" t="s">
        <v>1594</v>
      </c>
      <c r="TO5" t="s">
        <v>1594</v>
      </c>
      <c r="TP5" t="s">
        <v>1595</v>
      </c>
      <c r="TQ5" t="s">
        <v>1595</v>
      </c>
      <c r="TR5" t="s">
        <v>1595</v>
      </c>
      <c r="TS5" t="s">
        <v>1595</v>
      </c>
      <c r="TT5" t="s">
        <v>1595</v>
      </c>
      <c r="TV5" t="s">
        <v>1574</v>
      </c>
      <c r="TW5" t="s">
        <v>1596</v>
      </c>
      <c r="TX5" t="s">
        <v>1597</v>
      </c>
      <c r="TY5" t="s">
        <v>1597</v>
      </c>
      <c r="TZ5" t="s">
        <v>1597</v>
      </c>
      <c r="UA5" t="s">
        <v>1597</v>
      </c>
      <c r="UB5" t="s">
        <v>1597</v>
      </c>
      <c r="UC5" t="s">
        <v>1598</v>
      </c>
      <c r="UD5" t="s">
        <v>1599</v>
      </c>
      <c r="UE5" t="s">
        <v>1598</v>
      </c>
      <c r="UF5" t="s">
        <v>1599</v>
      </c>
      <c r="UG5" t="s">
        <v>1598</v>
      </c>
      <c r="UH5" t="s">
        <v>1599</v>
      </c>
      <c r="UI5" t="s">
        <v>1013</v>
      </c>
      <c r="UJ5" t="s">
        <v>1013</v>
      </c>
      <c r="UK5" t="s">
        <v>1013</v>
      </c>
      <c r="UL5" t="s">
        <v>1013</v>
      </c>
      <c r="UM5" t="s">
        <v>1013</v>
      </c>
      <c r="UN5" t="s">
        <v>1574</v>
      </c>
      <c r="UO5" t="s">
        <v>1574</v>
      </c>
      <c r="UP5" t="s">
        <v>1574</v>
      </c>
      <c r="UQ5" t="s">
        <v>1600</v>
      </c>
      <c r="UR5" t="s">
        <v>1574</v>
      </c>
      <c r="US5" t="s">
        <v>1574</v>
      </c>
      <c r="UT5" t="s">
        <v>1593</v>
      </c>
      <c r="UU5" t="s">
        <v>1574</v>
      </c>
      <c r="UV5" t="s">
        <v>1592</v>
      </c>
      <c r="UW5" t="s">
        <v>1574</v>
      </c>
      <c r="UX5" t="s">
        <v>1601</v>
      </c>
      <c r="UY5" t="s">
        <v>1442</v>
      </c>
      <c r="UZ5" t="s">
        <v>1601</v>
      </c>
      <c r="VA5" t="s">
        <v>1442</v>
      </c>
      <c r="VB5" t="s">
        <v>1601</v>
      </c>
      <c r="VC5" t="s">
        <v>1442</v>
      </c>
      <c r="VD5" t="s">
        <v>1601</v>
      </c>
      <c r="VE5" t="s">
        <v>1442</v>
      </c>
      <c r="VF5" t="s">
        <v>1574</v>
      </c>
      <c r="VG5" t="s">
        <v>1602</v>
      </c>
      <c r="VH5" t="s">
        <v>1602</v>
      </c>
      <c r="VI5" t="s">
        <v>1602</v>
      </c>
      <c r="VJ5" t="s">
        <v>1602</v>
      </c>
      <c r="VK5" t="s">
        <v>1602</v>
      </c>
      <c r="VL5" t="s">
        <v>1603</v>
      </c>
      <c r="VM5" t="s">
        <v>1574</v>
      </c>
      <c r="VN5" t="s">
        <v>1381</v>
      </c>
      <c r="VO5" t="s">
        <v>1574</v>
      </c>
      <c r="VP5" t="s">
        <v>1604</v>
      </c>
      <c r="VQ5" t="s">
        <v>405</v>
      </c>
      <c r="VR5" t="s">
        <v>1574</v>
      </c>
      <c r="VS5" t="s">
        <v>1574</v>
      </c>
      <c r="VT5" t="s">
        <v>1605</v>
      </c>
      <c r="VU5" t="s">
        <v>1505</v>
      </c>
      <c r="VV5" t="s">
        <v>1505</v>
      </c>
      <c r="VW5" t="s">
        <v>1505</v>
      </c>
      <c r="VX5" t="s">
        <v>1505</v>
      </c>
      <c r="VY5" t="s">
        <v>1505</v>
      </c>
      <c r="VZ5" t="s">
        <v>1434</v>
      </c>
      <c r="WA5" t="s">
        <v>1606</v>
      </c>
      <c r="WB5" t="s">
        <v>1607</v>
      </c>
      <c r="WC5" t="s">
        <v>1608</v>
      </c>
      <c r="WD5" t="s">
        <v>1609</v>
      </c>
      <c r="WE5" t="s">
        <v>1610</v>
      </c>
      <c r="WF5" t="s">
        <v>1608</v>
      </c>
      <c r="WG5" t="s">
        <v>1609</v>
      </c>
      <c r="WH5" t="s">
        <v>1610</v>
      </c>
      <c r="WI5" t="s">
        <v>1608</v>
      </c>
      <c r="WJ5" t="s">
        <v>1609</v>
      </c>
      <c r="WK5" t="s">
        <v>1610</v>
      </c>
      <c r="WL5" t="s">
        <v>1608</v>
      </c>
      <c r="WM5" t="s">
        <v>1609</v>
      </c>
      <c r="WN5" t="s">
        <v>1610</v>
      </c>
      <c r="WO5" t="s">
        <v>1608</v>
      </c>
      <c r="WP5" t="s">
        <v>1609</v>
      </c>
      <c r="WQ5" t="s">
        <v>1610</v>
      </c>
      <c r="WR5" t="s">
        <v>1611</v>
      </c>
      <c r="WS5" t="s">
        <v>1612</v>
      </c>
      <c r="WU5" t="s">
        <v>1611</v>
      </c>
      <c r="WV5" t="s">
        <v>1612</v>
      </c>
      <c r="WX5" t="s">
        <v>1611</v>
      </c>
      <c r="WY5" t="s">
        <v>1612</v>
      </c>
      <c r="XA5" t="s">
        <v>1611</v>
      </c>
      <c r="XB5" t="s">
        <v>1612</v>
      </c>
      <c r="XD5" t="s">
        <v>1611</v>
      </c>
      <c r="XE5" t="s">
        <v>1612</v>
      </c>
      <c r="XG5" t="s">
        <v>1613</v>
      </c>
      <c r="XH5" t="s">
        <v>1614</v>
      </c>
      <c r="XI5" t="s">
        <v>1615</v>
      </c>
      <c r="XJ5" t="s">
        <v>1616</v>
      </c>
      <c r="XK5" t="s">
        <v>463</v>
      </c>
      <c r="XL5" t="s">
        <v>1617</v>
      </c>
      <c r="XM5" t="s">
        <v>1618</v>
      </c>
      <c r="XN5" t="s">
        <v>1619</v>
      </c>
      <c r="XO5" t="s">
        <v>1620</v>
      </c>
      <c r="XP5" t="s">
        <v>1621</v>
      </c>
      <c r="XQ5" t="s">
        <v>1574</v>
      </c>
      <c r="XR5" t="s">
        <v>1622</v>
      </c>
      <c r="XT5" t="s">
        <v>1505</v>
      </c>
      <c r="XU5" t="s">
        <v>1337</v>
      </c>
      <c r="XW5" t="s">
        <v>1505</v>
      </c>
      <c r="XX5" t="s">
        <v>1337</v>
      </c>
      <c r="XZ5" t="s">
        <v>1505</v>
      </c>
      <c r="YA5" t="s">
        <v>1337</v>
      </c>
      <c r="YB5" t="s">
        <v>1574</v>
      </c>
      <c r="YC5" t="s">
        <v>1505</v>
      </c>
      <c r="YD5" t="s">
        <v>479</v>
      </c>
      <c r="YE5" t="s">
        <v>1623</v>
      </c>
      <c r="YF5" t="s">
        <v>1527</v>
      </c>
      <c r="YH5" t="s">
        <v>1528</v>
      </c>
      <c r="YI5" t="s">
        <v>1529</v>
      </c>
      <c r="YJ5" t="s">
        <v>1530</v>
      </c>
      <c r="YK5" t="s">
        <v>1531</v>
      </c>
      <c r="YL5" t="s">
        <v>1532</v>
      </c>
      <c r="YN5" t="s">
        <v>1533</v>
      </c>
      <c r="YO5" t="s">
        <v>1534</v>
      </c>
      <c r="YP5" t="s">
        <v>1535</v>
      </c>
      <c r="YQ5" t="s">
        <v>1536</v>
      </c>
      <c r="YR5" t="s">
        <v>1537</v>
      </c>
      <c r="YS5" t="s">
        <v>1538</v>
      </c>
      <c r="YT5" t="s">
        <v>1539</v>
      </c>
      <c r="YU5" t="s">
        <v>1540</v>
      </c>
      <c r="YV5" t="s">
        <v>1541</v>
      </c>
      <c r="YW5" t="s">
        <v>1542</v>
      </c>
      <c r="YX5" t="s">
        <v>1543</v>
      </c>
      <c r="YY5" t="s">
        <v>1544</v>
      </c>
      <c r="YZ5" t="s">
        <v>1545</v>
      </c>
      <c r="ZA5" t="s">
        <v>1546</v>
      </c>
      <c r="ZB5" t="s">
        <v>1547</v>
      </c>
      <c r="ZC5" t="s">
        <v>1548</v>
      </c>
      <c r="ZD5" t="s">
        <v>1549</v>
      </c>
      <c r="ZF5" t="s">
        <v>1550</v>
      </c>
      <c r="ZG5" t="s">
        <v>1551</v>
      </c>
      <c r="ZH5" t="s">
        <v>1552</v>
      </c>
      <c r="ZJ5" t="s">
        <v>1553</v>
      </c>
      <c r="ZK5" t="s">
        <v>1554</v>
      </c>
      <c r="ZM5" t="s">
        <v>1555</v>
      </c>
      <c r="ZN5" t="s">
        <v>1556</v>
      </c>
      <c r="ZO5" t="s">
        <v>1557</v>
      </c>
      <c r="ZP5" t="s">
        <v>1558</v>
      </c>
      <c r="ZQ5" t="s">
        <v>1559</v>
      </c>
      <c r="ZR5" t="s">
        <v>1560</v>
      </c>
      <c r="ZS5" t="s">
        <v>1561</v>
      </c>
      <c r="ZT5" t="s">
        <v>1562</v>
      </c>
      <c r="ZV5" t="s">
        <v>1563</v>
      </c>
      <c r="ZW5" t="s">
        <v>1564</v>
      </c>
      <c r="ZX5" t="s">
        <v>1565</v>
      </c>
      <c r="ZY5" t="s">
        <v>1566</v>
      </c>
      <c r="ZZ5" t="s">
        <v>1567</v>
      </c>
      <c r="AAB5" t="s">
        <v>1505</v>
      </c>
      <c r="AAC5" t="s">
        <v>1505</v>
      </c>
      <c r="AAF5" t="s">
        <v>1624</v>
      </c>
      <c r="AAI5" t="s">
        <v>1624</v>
      </c>
      <c r="AAL5" t="s">
        <v>1624</v>
      </c>
      <c r="AAO5" t="s">
        <v>1624</v>
      </c>
      <c r="AAR5" t="s">
        <v>1624</v>
      </c>
      <c r="AAS5" t="s">
        <v>1625</v>
      </c>
      <c r="AAT5" t="s">
        <v>1625</v>
      </c>
      <c r="AAU5" t="s">
        <v>934</v>
      </c>
      <c r="AAV5" t="s">
        <v>934</v>
      </c>
      <c r="AAW5" t="s">
        <v>1447</v>
      </c>
      <c r="AAX5" t="s">
        <v>1447</v>
      </c>
      <c r="ABB5" t="s">
        <v>1574</v>
      </c>
      <c r="ABC5" t="s">
        <v>1626</v>
      </c>
      <c r="ABD5" t="s">
        <v>1574</v>
      </c>
      <c r="ABE5" t="s">
        <v>1627</v>
      </c>
      <c r="ABF5" t="s">
        <v>1628</v>
      </c>
      <c r="ABG5" t="s">
        <v>1629</v>
      </c>
      <c r="ABH5" t="s">
        <v>1629</v>
      </c>
      <c r="ABI5" t="s">
        <v>1629</v>
      </c>
      <c r="ABJ5" t="s">
        <v>1629</v>
      </c>
      <c r="ABK5" t="s">
        <v>1629</v>
      </c>
      <c r="ABL5" t="s">
        <v>1630</v>
      </c>
      <c r="ABP5" t="s">
        <v>1631</v>
      </c>
      <c r="ABQ5" t="s">
        <v>1502</v>
      </c>
      <c r="ABR5" t="s">
        <v>1632</v>
      </c>
      <c r="ABS5" t="s">
        <v>1632</v>
      </c>
      <c r="ABT5" t="s">
        <v>1633</v>
      </c>
      <c r="ABU5" t="s">
        <v>1634</v>
      </c>
      <c r="ABV5" t="s">
        <v>1333</v>
      </c>
      <c r="ABY5" t="s">
        <v>1199</v>
      </c>
      <c r="ABZ5" t="s">
        <v>1635</v>
      </c>
      <c r="ACA5" t="s">
        <v>1636</v>
      </c>
      <c r="ACC5" t="s">
        <v>1637</v>
      </c>
      <c r="ACD5" t="s">
        <v>1638</v>
      </c>
    </row>
    <row r="6" spans="1:758" ht="12.75">
      <c r="A6" t="s">
        <v>6324</v>
      </c>
      <c r="B6" t="s">
        <v>6824</v>
      </c>
      <c r="C6" t="s">
        <v>1639</v>
      </c>
      <c r="E6" t="s">
        <v>1640</v>
      </c>
      <c r="F6" t="s">
        <v>1641</v>
      </c>
      <c r="G6" t="s">
        <v>1642</v>
      </c>
      <c r="H6" t="s">
        <v>1643</v>
      </c>
      <c r="I6" t="s">
        <v>1644</v>
      </c>
      <c r="K6" t="s">
        <v>118</v>
      </c>
      <c r="L6" t="s">
        <v>1645</v>
      </c>
      <c r="N6" t="s">
        <v>1322</v>
      </c>
      <c r="O6" t="s">
        <v>405</v>
      </c>
      <c r="P6" t="s">
        <v>1646</v>
      </c>
      <c r="R6" t="s">
        <v>1322</v>
      </c>
      <c r="S6" t="s">
        <v>405</v>
      </c>
      <c r="T6" t="s">
        <v>1646</v>
      </c>
      <c r="V6" t="s">
        <v>1322</v>
      </c>
      <c r="W6" t="s">
        <v>405</v>
      </c>
      <c r="X6" t="s">
        <v>1646</v>
      </c>
      <c r="Z6" t="s">
        <v>1322</v>
      </c>
      <c r="AA6" t="s">
        <v>405</v>
      </c>
      <c r="AB6" t="s">
        <v>1646</v>
      </c>
      <c r="AD6" t="s">
        <v>1322</v>
      </c>
      <c r="AE6" t="s">
        <v>405</v>
      </c>
      <c r="AF6" t="s">
        <v>1646</v>
      </c>
      <c r="AG6" t="s">
        <v>1647</v>
      </c>
      <c r="AH6" t="s">
        <v>1648</v>
      </c>
      <c r="AI6" t="s">
        <v>1649</v>
      </c>
      <c r="AJ6" t="s">
        <v>1650</v>
      </c>
      <c r="AK6" t="s">
        <v>1651</v>
      </c>
      <c r="AL6" t="s">
        <v>1648</v>
      </c>
      <c r="AM6" t="s">
        <v>1649</v>
      </c>
      <c r="AN6" t="s">
        <v>1650</v>
      </c>
      <c r="AO6" t="s">
        <v>1651</v>
      </c>
      <c r="AP6" t="s">
        <v>1648</v>
      </c>
      <c r="AQ6" t="s">
        <v>1649</v>
      </c>
      <c r="AR6" t="s">
        <v>1650</v>
      </c>
      <c r="AS6" t="s">
        <v>1651</v>
      </c>
      <c r="AT6" t="s">
        <v>1648</v>
      </c>
      <c r="AU6" t="s">
        <v>1649</v>
      </c>
      <c r="AV6" t="s">
        <v>1650</v>
      </c>
      <c r="AW6" t="s">
        <v>1651</v>
      </c>
      <c r="AX6" t="s">
        <v>1648</v>
      </c>
      <c r="AY6" t="s">
        <v>1649</v>
      </c>
      <c r="AZ6" t="s">
        <v>1650</v>
      </c>
      <c r="BA6" t="s">
        <v>1651</v>
      </c>
      <c r="BB6" t="s">
        <v>1652</v>
      </c>
      <c r="BC6" t="s">
        <v>1496</v>
      </c>
      <c r="BE6" t="s">
        <v>1653</v>
      </c>
      <c r="BF6" t="s">
        <v>1654</v>
      </c>
      <c r="BG6" t="s">
        <v>1655</v>
      </c>
      <c r="BH6" t="s">
        <v>1656</v>
      </c>
      <c r="BI6" t="s">
        <v>1657</v>
      </c>
      <c r="BJ6" t="s">
        <v>1658</v>
      </c>
      <c r="BK6" t="s">
        <v>1659</v>
      </c>
      <c r="BL6" t="s">
        <v>1655</v>
      </c>
      <c r="BM6" t="s">
        <v>1656</v>
      </c>
      <c r="BN6" t="s">
        <v>1657</v>
      </c>
      <c r="BO6" t="s">
        <v>1658</v>
      </c>
      <c r="BP6" t="s">
        <v>1659</v>
      </c>
      <c r="BQ6" t="s">
        <v>1655</v>
      </c>
      <c r="BR6" t="s">
        <v>1656</v>
      </c>
      <c r="BS6" t="s">
        <v>1657</v>
      </c>
      <c r="BT6" t="s">
        <v>1658</v>
      </c>
      <c r="BU6" t="s">
        <v>1659</v>
      </c>
      <c r="BV6" t="s">
        <v>1655</v>
      </c>
      <c r="BW6" t="s">
        <v>1656</v>
      </c>
      <c r="BX6" t="s">
        <v>1657</v>
      </c>
      <c r="BY6" t="s">
        <v>1658</v>
      </c>
      <c r="BZ6" t="s">
        <v>1659</v>
      </c>
      <c r="CA6" t="s">
        <v>1655</v>
      </c>
      <c r="CB6" t="s">
        <v>1656</v>
      </c>
      <c r="CC6" t="s">
        <v>1657</v>
      </c>
      <c r="CD6" t="s">
        <v>1658</v>
      </c>
      <c r="CE6" t="s">
        <v>1659</v>
      </c>
      <c r="CF6" t="s">
        <v>1660</v>
      </c>
      <c r="CH6" t="s">
        <v>1660</v>
      </c>
      <c r="CI6" t="s">
        <v>1661</v>
      </c>
      <c r="CJ6" t="s">
        <v>1662</v>
      </c>
      <c r="CK6" t="s">
        <v>1663</v>
      </c>
      <c r="CL6" t="s">
        <v>1664</v>
      </c>
      <c r="CM6" t="s">
        <v>1665</v>
      </c>
      <c r="CN6" t="s">
        <v>1666</v>
      </c>
      <c r="CO6" t="s">
        <v>1663</v>
      </c>
      <c r="CP6" t="s">
        <v>1664</v>
      </c>
      <c r="CQ6" t="s">
        <v>1665</v>
      </c>
      <c r="CR6" t="s">
        <v>1666</v>
      </c>
      <c r="CS6" t="s">
        <v>1663</v>
      </c>
      <c r="CT6" t="s">
        <v>1664</v>
      </c>
      <c r="CU6" t="s">
        <v>1665</v>
      </c>
      <c r="CV6" t="s">
        <v>1666</v>
      </c>
      <c r="CW6" t="s">
        <v>1663</v>
      </c>
      <c r="CX6" t="s">
        <v>1664</v>
      </c>
      <c r="CY6" t="s">
        <v>1665</v>
      </c>
      <c r="CZ6" t="s">
        <v>1666</v>
      </c>
      <c r="DA6" t="s">
        <v>1663</v>
      </c>
      <c r="DB6" t="s">
        <v>1664</v>
      </c>
      <c r="DC6" t="s">
        <v>1665</v>
      </c>
      <c r="DD6" t="s">
        <v>1666</v>
      </c>
      <c r="DE6" t="s">
        <v>1667</v>
      </c>
      <c r="DF6" t="s">
        <v>1668</v>
      </c>
      <c r="DG6" t="s">
        <v>1341</v>
      </c>
      <c r="DH6" t="s">
        <v>1669</v>
      </c>
      <c r="DI6" t="s">
        <v>1670</v>
      </c>
      <c r="DJ6" t="s">
        <v>1345</v>
      </c>
      <c r="DK6" t="s">
        <v>1671</v>
      </c>
      <c r="DL6" t="s">
        <v>1342</v>
      </c>
      <c r="DM6" t="s">
        <v>1672</v>
      </c>
      <c r="DN6" t="s">
        <v>1670</v>
      </c>
      <c r="DO6" t="s">
        <v>1345</v>
      </c>
      <c r="DP6" t="s">
        <v>1671</v>
      </c>
      <c r="DQ6" t="s">
        <v>1342</v>
      </c>
      <c r="DR6" t="s">
        <v>1672</v>
      </c>
      <c r="DS6" t="s">
        <v>1670</v>
      </c>
      <c r="DT6" t="s">
        <v>1345</v>
      </c>
      <c r="DU6" t="s">
        <v>1671</v>
      </c>
      <c r="DV6" t="s">
        <v>1342</v>
      </c>
      <c r="DW6" t="s">
        <v>1672</v>
      </c>
      <c r="DX6" t="s">
        <v>1670</v>
      </c>
      <c r="DY6" t="s">
        <v>1345</v>
      </c>
      <c r="DZ6" t="s">
        <v>1671</v>
      </c>
      <c r="EA6" t="s">
        <v>1342</v>
      </c>
      <c r="EB6" t="s">
        <v>1672</v>
      </c>
      <c r="EC6" t="s">
        <v>1670</v>
      </c>
      <c r="ED6" t="s">
        <v>1345</v>
      </c>
      <c r="EE6" t="s">
        <v>1671</v>
      </c>
      <c r="EF6" t="s">
        <v>1342</v>
      </c>
      <c r="EG6" t="s">
        <v>1672</v>
      </c>
      <c r="EI6" t="s">
        <v>1673</v>
      </c>
      <c r="EJ6" t="s">
        <v>1674</v>
      </c>
      <c r="EL6" t="s">
        <v>1673</v>
      </c>
      <c r="EM6" t="s">
        <v>1674</v>
      </c>
      <c r="EO6" t="s">
        <v>1674</v>
      </c>
      <c r="EQ6" t="s">
        <v>1674</v>
      </c>
      <c r="ES6" t="s">
        <v>1674</v>
      </c>
      <c r="ET6" t="s">
        <v>1675</v>
      </c>
      <c r="EU6" t="s">
        <v>1676</v>
      </c>
      <c r="EV6" t="s">
        <v>1675</v>
      </c>
      <c r="EW6" t="s">
        <v>1676</v>
      </c>
      <c r="EX6" t="s">
        <v>1675</v>
      </c>
      <c r="EY6" t="s">
        <v>1676</v>
      </c>
      <c r="EZ6" t="s">
        <v>1675</v>
      </c>
      <c r="FA6" t="s">
        <v>1676</v>
      </c>
      <c r="FB6" t="s">
        <v>1675</v>
      </c>
      <c r="FC6" t="s">
        <v>1676</v>
      </c>
      <c r="FD6" t="s">
        <v>1677</v>
      </c>
      <c r="FE6" t="s">
        <v>1678</v>
      </c>
      <c r="FF6" t="s">
        <v>1677</v>
      </c>
      <c r="FG6" t="s">
        <v>1678</v>
      </c>
      <c r="FH6" t="s">
        <v>1677</v>
      </c>
      <c r="FI6" t="s">
        <v>1678</v>
      </c>
      <c r="FJ6" t="s">
        <v>1677</v>
      </c>
      <c r="FK6" t="s">
        <v>1678</v>
      </c>
      <c r="FL6" t="s">
        <v>1677</v>
      </c>
      <c r="FM6" t="s">
        <v>1678</v>
      </c>
      <c r="FN6" t="s">
        <v>1679</v>
      </c>
      <c r="FO6" t="s">
        <v>1680</v>
      </c>
      <c r="FP6" t="s">
        <v>1681</v>
      </c>
      <c r="FQ6" t="s">
        <v>1523</v>
      </c>
      <c r="FR6" t="s">
        <v>1522</v>
      </c>
      <c r="FS6" t="s">
        <v>1523</v>
      </c>
      <c r="GB6" t="s">
        <v>1356</v>
      </c>
      <c r="GC6" t="s">
        <v>1408</v>
      </c>
      <c r="GE6" t="s">
        <v>1408</v>
      </c>
      <c r="GG6" t="s">
        <v>1408</v>
      </c>
      <c r="GI6" t="s">
        <v>1408</v>
      </c>
      <c r="GK6" t="s">
        <v>1408</v>
      </c>
      <c r="GM6" t="s">
        <v>1682</v>
      </c>
      <c r="GN6" t="s">
        <v>1682</v>
      </c>
      <c r="GO6" t="s">
        <v>1682</v>
      </c>
      <c r="GP6" t="s">
        <v>1682</v>
      </c>
      <c r="GQ6" t="s">
        <v>1682</v>
      </c>
      <c r="GR6" t="s">
        <v>1683</v>
      </c>
      <c r="GT6" t="s">
        <v>1684</v>
      </c>
      <c r="GU6" t="s">
        <v>1685</v>
      </c>
      <c r="GV6" t="s">
        <v>1686</v>
      </c>
      <c r="GW6" t="s">
        <v>1687</v>
      </c>
      <c r="GX6" t="s">
        <v>1688</v>
      </c>
      <c r="GZ6" t="s">
        <v>1689</v>
      </c>
      <c r="HA6" t="s">
        <v>1690</v>
      </c>
      <c r="HB6" t="s">
        <v>1691</v>
      </c>
      <c r="HC6" t="s">
        <v>1692</v>
      </c>
      <c r="HD6" t="s">
        <v>1693</v>
      </c>
      <c r="HE6" t="s">
        <v>1694</v>
      </c>
      <c r="HF6" t="s">
        <v>1695</v>
      </c>
      <c r="HG6" t="s">
        <v>1696</v>
      </c>
      <c r="HH6" t="s">
        <v>1697</v>
      </c>
      <c r="HI6" t="s">
        <v>1698</v>
      </c>
      <c r="HJ6" t="s">
        <v>1699</v>
      </c>
      <c r="HK6" t="s">
        <v>1700</v>
      </c>
      <c r="HL6" t="s">
        <v>1555</v>
      </c>
      <c r="HM6" t="s">
        <v>1701</v>
      </c>
      <c r="HN6" t="s">
        <v>1702</v>
      </c>
      <c r="HO6" t="s">
        <v>1703</v>
      </c>
      <c r="HP6" t="s">
        <v>1704</v>
      </c>
      <c r="HR6" t="s">
        <v>1705</v>
      </c>
      <c r="HS6" t="s">
        <v>1706</v>
      </c>
      <c r="HT6" t="s">
        <v>1707</v>
      </c>
      <c r="HV6" t="s">
        <v>1708</v>
      </c>
      <c r="HW6" t="s">
        <v>1709</v>
      </c>
      <c r="HY6" t="s">
        <v>1710</v>
      </c>
      <c r="HZ6" t="s">
        <v>1711</v>
      </c>
      <c r="IA6" t="s">
        <v>1712</v>
      </c>
      <c r="IB6" t="s">
        <v>1713</v>
      </c>
      <c r="IC6" t="s">
        <v>1714</v>
      </c>
      <c r="ID6" t="s">
        <v>1715</v>
      </c>
      <c r="IE6" t="s">
        <v>1716</v>
      </c>
      <c r="IF6" t="s">
        <v>1717</v>
      </c>
      <c r="IH6" t="s">
        <v>1718</v>
      </c>
      <c r="II6" t="s">
        <v>1719</v>
      </c>
      <c r="IJ6" t="s">
        <v>1720</v>
      </c>
      <c r="IK6" t="s">
        <v>1721</v>
      </c>
      <c r="IL6" t="s">
        <v>1722</v>
      </c>
      <c r="IN6" t="s">
        <v>1683</v>
      </c>
      <c r="IP6" t="s">
        <v>1684</v>
      </c>
      <c r="IQ6" t="s">
        <v>1685</v>
      </c>
      <c r="IR6" t="s">
        <v>1686</v>
      </c>
      <c r="IS6" t="s">
        <v>1687</v>
      </c>
      <c r="IT6" t="s">
        <v>1688</v>
      </c>
      <c r="IV6" t="s">
        <v>1689</v>
      </c>
      <c r="IW6" t="s">
        <v>1690</v>
      </c>
      <c r="IX6" t="s">
        <v>1691</v>
      </c>
      <c r="IY6" t="s">
        <v>1692</v>
      </c>
      <c r="IZ6" t="s">
        <v>1693</v>
      </c>
      <c r="JA6" t="s">
        <v>1694</v>
      </c>
      <c r="JB6" t="s">
        <v>1695</v>
      </c>
      <c r="JC6" t="s">
        <v>1696</v>
      </c>
      <c r="JD6" t="s">
        <v>1697</v>
      </c>
      <c r="JE6" t="s">
        <v>1698</v>
      </c>
      <c r="JF6" t="s">
        <v>1699</v>
      </c>
      <c r="JG6" t="s">
        <v>1700</v>
      </c>
      <c r="JH6" t="s">
        <v>1555</v>
      </c>
      <c r="JI6" t="s">
        <v>1701</v>
      </c>
      <c r="JJ6" t="s">
        <v>1702</v>
      </c>
      <c r="JK6" t="s">
        <v>1703</v>
      </c>
      <c r="JL6" t="s">
        <v>1704</v>
      </c>
      <c r="JN6" t="s">
        <v>1705</v>
      </c>
      <c r="JO6" t="s">
        <v>1706</v>
      </c>
      <c r="JP6" t="s">
        <v>1707</v>
      </c>
      <c r="JR6" t="s">
        <v>1708</v>
      </c>
      <c r="JS6" t="s">
        <v>1709</v>
      </c>
      <c r="JU6" t="s">
        <v>1710</v>
      </c>
      <c r="JV6" t="s">
        <v>1711</v>
      </c>
      <c r="JW6" t="s">
        <v>1712</v>
      </c>
      <c r="JX6" t="s">
        <v>1713</v>
      </c>
      <c r="JY6" t="s">
        <v>1714</v>
      </c>
      <c r="JZ6" t="s">
        <v>1715</v>
      </c>
      <c r="KA6" t="s">
        <v>1716</v>
      </c>
      <c r="KB6" t="s">
        <v>1717</v>
      </c>
      <c r="KD6" t="s">
        <v>1718</v>
      </c>
      <c r="KE6" t="s">
        <v>1719</v>
      </c>
      <c r="KF6" t="s">
        <v>1720</v>
      </c>
      <c r="KG6" t="s">
        <v>1721</v>
      </c>
      <c r="KH6" t="s">
        <v>1722</v>
      </c>
      <c r="KJ6" t="s">
        <v>1683</v>
      </c>
      <c r="KL6" t="s">
        <v>1684</v>
      </c>
      <c r="KM6" t="s">
        <v>1685</v>
      </c>
      <c r="KN6" t="s">
        <v>1686</v>
      </c>
      <c r="KO6" t="s">
        <v>1687</v>
      </c>
      <c r="KP6" t="s">
        <v>1688</v>
      </c>
      <c r="KR6" t="s">
        <v>1689</v>
      </c>
      <c r="KS6" t="s">
        <v>1690</v>
      </c>
      <c r="KT6" t="s">
        <v>1691</v>
      </c>
      <c r="KU6" t="s">
        <v>1692</v>
      </c>
      <c r="KV6" t="s">
        <v>1693</v>
      </c>
      <c r="KW6" t="s">
        <v>1694</v>
      </c>
      <c r="KX6" t="s">
        <v>1695</v>
      </c>
      <c r="KY6" t="s">
        <v>1696</v>
      </c>
      <c r="KZ6" t="s">
        <v>1697</v>
      </c>
      <c r="LA6" t="s">
        <v>1698</v>
      </c>
      <c r="LB6" t="s">
        <v>1699</v>
      </c>
      <c r="LC6" t="s">
        <v>1700</v>
      </c>
      <c r="LD6" t="s">
        <v>1555</v>
      </c>
      <c r="LE6" t="s">
        <v>1701</v>
      </c>
      <c r="LF6" t="s">
        <v>1702</v>
      </c>
      <c r="LG6" t="s">
        <v>1703</v>
      </c>
      <c r="LH6" t="s">
        <v>1704</v>
      </c>
      <c r="LJ6" t="s">
        <v>1705</v>
      </c>
      <c r="LK6" t="s">
        <v>1706</v>
      </c>
      <c r="LL6" t="s">
        <v>1707</v>
      </c>
      <c r="LN6" t="s">
        <v>1708</v>
      </c>
      <c r="LO6" t="s">
        <v>1709</v>
      </c>
      <c r="LQ6" t="s">
        <v>1710</v>
      </c>
      <c r="LR6" t="s">
        <v>1711</v>
      </c>
      <c r="LS6" t="s">
        <v>1712</v>
      </c>
      <c r="LT6" t="s">
        <v>1713</v>
      </c>
      <c r="LU6" t="s">
        <v>1714</v>
      </c>
      <c r="LV6" t="s">
        <v>1715</v>
      </c>
      <c r="LW6" t="s">
        <v>1716</v>
      </c>
      <c r="LX6" t="s">
        <v>1717</v>
      </c>
      <c r="LZ6" t="s">
        <v>1718</v>
      </c>
      <c r="MA6" t="s">
        <v>1719</v>
      </c>
      <c r="MB6" t="s">
        <v>1720</v>
      </c>
      <c r="MC6" t="s">
        <v>1721</v>
      </c>
      <c r="MD6" t="s">
        <v>1722</v>
      </c>
      <c r="MF6" t="s">
        <v>1683</v>
      </c>
      <c r="MH6" t="s">
        <v>1684</v>
      </c>
      <c r="MI6" t="s">
        <v>1685</v>
      </c>
      <c r="MJ6" t="s">
        <v>1686</v>
      </c>
      <c r="MK6" t="s">
        <v>1687</v>
      </c>
      <c r="ML6" t="s">
        <v>1688</v>
      </c>
      <c r="MN6" t="s">
        <v>1689</v>
      </c>
      <c r="MO6" t="s">
        <v>1690</v>
      </c>
      <c r="MP6" t="s">
        <v>1691</v>
      </c>
      <c r="MQ6" t="s">
        <v>1692</v>
      </c>
      <c r="MR6" t="s">
        <v>1693</v>
      </c>
      <c r="MS6" t="s">
        <v>1694</v>
      </c>
      <c r="MT6" t="s">
        <v>1695</v>
      </c>
      <c r="MU6" t="s">
        <v>1696</v>
      </c>
      <c r="MV6" t="s">
        <v>1697</v>
      </c>
      <c r="MW6" t="s">
        <v>1698</v>
      </c>
      <c r="MX6" t="s">
        <v>1699</v>
      </c>
      <c r="MY6" t="s">
        <v>1700</v>
      </c>
      <c r="MZ6" t="s">
        <v>1555</v>
      </c>
      <c r="NA6" t="s">
        <v>1701</v>
      </c>
      <c r="NB6" t="s">
        <v>1702</v>
      </c>
      <c r="NC6" t="s">
        <v>1703</v>
      </c>
      <c r="ND6" t="s">
        <v>1704</v>
      </c>
      <c r="NF6" t="s">
        <v>1705</v>
      </c>
      <c r="NG6" t="s">
        <v>1706</v>
      </c>
      <c r="NH6" t="s">
        <v>1707</v>
      </c>
      <c r="NJ6" t="s">
        <v>1708</v>
      </c>
      <c r="NK6" t="s">
        <v>1709</v>
      </c>
      <c r="NM6" t="s">
        <v>1710</v>
      </c>
      <c r="NN6" t="s">
        <v>1711</v>
      </c>
      <c r="NO6" t="s">
        <v>1712</v>
      </c>
      <c r="NP6" t="s">
        <v>1713</v>
      </c>
      <c r="NQ6" t="s">
        <v>1714</v>
      </c>
      <c r="NR6" t="s">
        <v>1715</v>
      </c>
      <c r="NS6" t="s">
        <v>1716</v>
      </c>
      <c r="NT6" t="s">
        <v>1717</v>
      </c>
      <c r="NV6" t="s">
        <v>1718</v>
      </c>
      <c r="NW6" t="s">
        <v>1719</v>
      </c>
      <c r="NX6" t="s">
        <v>1720</v>
      </c>
      <c r="NY6" t="s">
        <v>1721</v>
      </c>
      <c r="NZ6" t="s">
        <v>1722</v>
      </c>
      <c r="OB6" t="s">
        <v>1683</v>
      </c>
      <c r="OD6" t="s">
        <v>1684</v>
      </c>
      <c r="OE6" t="s">
        <v>1685</v>
      </c>
      <c r="OF6" t="s">
        <v>1686</v>
      </c>
      <c r="OG6" t="s">
        <v>1687</v>
      </c>
      <c r="OH6" t="s">
        <v>1688</v>
      </c>
      <c r="OJ6" t="s">
        <v>1689</v>
      </c>
      <c r="OK6" t="s">
        <v>1690</v>
      </c>
      <c r="OL6" t="s">
        <v>1691</v>
      </c>
      <c r="OM6" t="s">
        <v>1692</v>
      </c>
      <c r="ON6" t="s">
        <v>1693</v>
      </c>
      <c r="OO6" t="s">
        <v>1694</v>
      </c>
      <c r="OP6" t="s">
        <v>1695</v>
      </c>
      <c r="OQ6" t="s">
        <v>1696</v>
      </c>
      <c r="OR6" t="s">
        <v>1697</v>
      </c>
      <c r="OS6" t="s">
        <v>1698</v>
      </c>
      <c r="OT6" t="s">
        <v>1699</v>
      </c>
      <c r="OU6" t="s">
        <v>1700</v>
      </c>
      <c r="OV6" t="s">
        <v>1555</v>
      </c>
      <c r="OW6" t="s">
        <v>1701</v>
      </c>
      <c r="OX6" t="s">
        <v>1702</v>
      </c>
      <c r="OY6" t="s">
        <v>1703</v>
      </c>
      <c r="OZ6" t="s">
        <v>1704</v>
      </c>
      <c r="PB6" t="s">
        <v>1705</v>
      </c>
      <c r="PC6" t="s">
        <v>1706</v>
      </c>
      <c r="PD6" t="s">
        <v>1707</v>
      </c>
      <c r="PF6" t="s">
        <v>1708</v>
      </c>
      <c r="PG6" t="s">
        <v>1709</v>
      </c>
      <c r="PI6" t="s">
        <v>1710</v>
      </c>
      <c r="PJ6" t="s">
        <v>1711</v>
      </c>
      <c r="PK6" t="s">
        <v>1712</v>
      </c>
      <c r="PL6" t="s">
        <v>1713</v>
      </c>
      <c r="PM6" t="s">
        <v>1714</v>
      </c>
      <c r="PN6" t="s">
        <v>1715</v>
      </c>
      <c r="PO6" t="s">
        <v>1716</v>
      </c>
      <c r="PP6" t="s">
        <v>1717</v>
      </c>
      <c r="PR6" t="s">
        <v>1718</v>
      </c>
      <c r="PS6" t="s">
        <v>1719</v>
      </c>
      <c r="PT6" t="s">
        <v>1720</v>
      </c>
      <c r="PU6" t="s">
        <v>1721</v>
      </c>
      <c r="PV6" t="s">
        <v>1722</v>
      </c>
      <c r="PX6" t="s">
        <v>1680</v>
      </c>
      <c r="PY6" t="s">
        <v>1680</v>
      </c>
      <c r="PZ6" t="s">
        <v>1680</v>
      </c>
      <c r="QA6" t="s">
        <v>1680</v>
      </c>
      <c r="QB6" t="s">
        <v>1680</v>
      </c>
      <c r="QC6" t="s">
        <v>1501</v>
      </c>
      <c r="QD6" t="s">
        <v>1723</v>
      </c>
      <c r="QE6" t="s">
        <v>1724</v>
      </c>
      <c r="QF6" t="s">
        <v>1723</v>
      </c>
      <c r="QG6" t="s">
        <v>1724</v>
      </c>
      <c r="QH6" t="s">
        <v>1723</v>
      </c>
      <c r="QI6" t="s">
        <v>1724</v>
      </c>
      <c r="QJ6" t="s">
        <v>1723</v>
      </c>
      <c r="QK6" t="s">
        <v>1724</v>
      </c>
      <c r="QL6" t="s">
        <v>1723</v>
      </c>
      <c r="QM6" t="s">
        <v>1724</v>
      </c>
      <c r="QN6" t="s">
        <v>1725</v>
      </c>
      <c r="QO6" t="s">
        <v>1725</v>
      </c>
      <c r="QP6" t="s">
        <v>1725</v>
      </c>
      <c r="QQ6" t="s">
        <v>1725</v>
      </c>
      <c r="QR6" t="s">
        <v>1725</v>
      </c>
      <c r="QU6" t="s">
        <v>1726</v>
      </c>
      <c r="QX6" t="s">
        <v>1727</v>
      </c>
      <c r="RA6" t="s">
        <v>1728</v>
      </c>
      <c r="RB6" t="s">
        <v>1729</v>
      </c>
      <c r="RD6" t="s">
        <v>1591</v>
      </c>
      <c r="RF6" t="s">
        <v>1730</v>
      </c>
      <c r="RO6" t="s">
        <v>1731</v>
      </c>
      <c r="RP6" t="s">
        <v>1732</v>
      </c>
      <c r="RQ6" t="s">
        <v>1581</v>
      </c>
      <c r="RR6" t="s">
        <v>1732</v>
      </c>
      <c r="RS6" t="s">
        <v>1581</v>
      </c>
      <c r="RT6" t="s">
        <v>1733</v>
      </c>
      <c r="RU6" t="s">
        <v>1734</v>
      </c>
      <c r="RX6" t="s">
        <v>1735</v>
      </c>
      <c r="RY6" t="s">
        <v>1736</v>
      </c>
      <c r="RZ6" t="s">
        <v>1737</v>
      </c>
      <c r="SA6" t="s">
        <v>1738</v>
      </c>
      <c r="SB6" t="s">
        <v>1738</v>
      </c>
      <c r="SC6" t="s">
        <v>1738</v>
      </c>
      <c r="SD6" t="s">
        <v>1738</v>
      </c>
      <c r="SE6" t="s">
        <v>1738</v>
      </c>
      <c r="SF6" t="s">
        <v>1739</v>
      </c>
      <c r="SG6" t="s">
        <v>1585</v>
      </c>
      <c r="SH6" t="s">
        <v>1740</v>
      </c>
      <c r="SI6" t="s">
        <v>1741</v>
      </c>
      <c r="SK6" t="s">
        <v>1662</v>
      </c>
      <c r="SL6" t="s">
        <v>1505</v>
      </c>
      <c r="SN6" t="s">
        <v>1662</v>
      </c>
      <c r="SO6" t="s">
        <v>1505</v>
      </c>
      <c r="SQ6" t="s">
        <v>1662</v>
      </c>
      <c r="SR6" t="s">
        <v>1505</v>
      </c>
      <c r="ST6" t="s">
        <v>1591</v>
      </c>
      <c r="SU6" t="s">
        <v>1591</v>
      </c>
      <c r="SV6" t="s">
        <v>1742</v>
      </c>
      <c r="SY6" t="s">
        <v>1743</v>
      </c>
      <c r="SZ6" t="s">
        <v>1744</v>
      </c>
      <c r="TA6" t="s">
        <v>1414</v>
      </c>
      <c r="TB6" t="s">
        <v>381</v>
      </c>
      <c r="TC6" t="s">
        <v>381</v>
      </c>
      <c r="TD6" t="s">
        <v>381</v>
      </c>
      <c r="TE6" t="s">
        <v>381</v>
      </c>
      <c r="TF6" t="s">
        <v>381</v>
      </c>
      <c r="TG6" t="s">
        <v>1592</v>
      </c>
      <c r="TH6" t="s">
        <v>1521</v>
      </c>
      <c r="TI6" t="s">
        <v>1745</v>
      </c>
      <c r="TJ6" t="s">
        <v>1414</v>
      </c>
      <c r="TK6" t="s">
        <v>1746</v>
      </c>
      <c r="TL6" t="s">
        <v>1746</v>
      </c>
      <c r="TM6" t="s">
        <v>1746</v>
      </c>
      <c r="TN6" t="s">
        <v>1746</v>
      </c>
      <c r="TO6" t="s">
        <v>1746</v>
      </c>
      <c r="TP6" t="s">
        <v>1747</v>
      </c>
      <c r="TQ6" t="s">
        <v>1747</v>
      </c>
      <c r="TR6" t="s">
        <v>1747</v>
      </c>
      <c r="TS6" t="s">
        <v>1747</v>
      </c>
      <c r="TT6" t="s">
        <v>1747</v>
      </c>
      <c r="TW6" t="s">
        <v>1748</v>
      </c>
      <c r="TX6" t="s">
        <v>1749</v>
      </c>
      <c r="TY6" t="s">
        <v>1749</v>
      </c>
      <c r="TZ6" t="s">
        <v>1749</v>
      </c>
      <c r="UA6" t="s">
        <v>1749</v>
      </c>
      <c r="UB6" t="s">
        <v>1749</v>
      </c>
      <c r="UD6" t="s">
        <v>1750</v>
      </c>
      <c r="UF6" t="s">
        <v>1750</v>
      </c>
      <c r="UH6" t="s">
        <v>1750</v>
      </c>
      <c r="UI6" t="s">
        <v>1751</v>
      </c>
      <c r="UJ6" t="s">
        <v>1751</v>
      </c>
      <c r="UK6" t="s">
        <v>1751</v>
      </c>
      <c r="UL6" t="s">
        <v>1751</v>
      </c>
      <c r="UM6" t="s">
        <v>1751</v>
      </c>
      <c r="UT6" t="s">
        <v>1745</v>
      </c>
      <c r="UV6" t="s">
        <v>1521</v>
      </c>
      <c r="UX6" t="s">
        <v>1752</v>
      </c>
      <c r="UY6" t="s">
        <v>1601</v>
      </c>
      <c r="UZ6" t="s">
        <v>1752</v>
      </c>
      <c r="VA6" t="s">
        <v>1601</v>
      </c>
      <c r="VB6" t="s">
        <v>1752</v>
      </c>
      <c r="VC6" t="s">
        <v>1601</v>
      </c>
      <c r="VD6" t="s">
        <v>1752</v>
      </c>
      <c r="VE6" t="s">
        <v>1601</v>
      </c>
      <c r="VG6" t="s">
        <v>1753</v>
      </c>
      <c r="VH6" t="s">
        <v>1753</v>
      </c>
      <c r="VI6" t="s">
        <v>1753</v>
      </c>
      <c r="VJ6" t="s">
        <v>1753</v>
      </c>
      <c r="VK6" t="s">
        <v>1753</v>
      </c>
      <c r="VL6" t="s">
        <v>1754</v>
      </c>
      <c r="VN6" t="s">
        <v>1755</v>
      </c>
      <c r="VP6" t="s">
        <v>1756</v>
      </c>
      <c r="VQ6" t="s">
        <v>1757</v>
      </c>
      <c r="VT6" t="s">
        <v>1447</v>
      </c>
      <c r="VU6" t="s">
        <v>1662</v>
      </c>
      <c r="VV6" t="s">
        <v>1662</v>
      </c>
      <c r="VW6" t="s">
        <v>1662</v>
      </c>
      <c r="VX6" t="s">
        <v>1662</v>
      </c>
      <c r="VY6" t="s">
        <v>1662</v>
      </c>
      <c r="VZ6" t="s">
        <v>1758</v>
      </c>
      <c r="WA6" t="s">
        <v>1759</v>
      </c>
      <c r="WB6" t="s">
        <v>1760</v>
      </c>
      <c r="WC6" t="s">
        <v>1761</v>
      </c>
      <c r="WD6" t="s">
        <v>1762</v>
      </c>
      <c r="WE6" t="s">
        <v>1763</v>
      </c>
      <c r="WF6" t="s">
        <v>1761</v>
      </c>
      <c r="WG6" t="s">
        <v>1762</v>
      </c>
      <c r="WH6" t="s">
        <v>1763</v>
      </c>
      <c r="WI6" t="s">
        <v>1761</v>
      </c>
      <c r="WJ6" t="s">
        <v>1762</v>
      </c>
      <c r="WK6" t="s">
        <v>1763</v>
      </c>
      <c r="WL6" t="s">
        <v>1761</v>
      </c>
      <c r="WM6" t="s">
        <v>1762</v>
      </c>
      <c r="WN6" t="s">
        <v>1763</v>
      </c>
      <c r="WO6" t="s">
        <v>1761</v>
      </c>
      <c r="WP6" t="s">
        <v>1762</v>
      </c>
      <c r="WQ6" t="s">
        <v>1763</v>
      </c>
      <c r="WR6" t="s">
        <v>1764</v>
      </c>
      <c r="WS6" t="s">
        <v>1765</v>
      </c>
      <c r="WU6" t="s">
        <v>1764</v>
      </c>
      <c r="WV6" t="s">
        <v>1765</v>
      </c>
      <c r="WX6" t="s">
        <v>1764</v>
      </c>
      <c r="WY6" t="s">
        <v>1765</v>
      </c>
      <c r="XA6" t="s">
        <v>1764</v>
      </c>
      <c r="XB6" t="s">
        <v>1765</v>
      </c>
      <c r="XD6" t="s">
        <v>1764</v>
      </c>
      <c r="XE6" t="s">
        <v>1765</v>
      </c>
      <c r="XH6" t="s">
        <v>1766</v>
      </c>
      <c r="XI6" t="s">
        <v>1767</v>
      </c>
      <c r="XJ6" t="s">
        <v>1768</v>
      </c>
      <c r="XK6" t="s">
        <v>1769</v>
      </c>
      <c r="XL6" t="s">
        <v>1770</v>
      </c>
      <c r="XM6" t="s">
        <v>1771</v>
      </c>
      <c r="XN6" t="s">
        <v>1772</v>
      </c>
      <c r="XO6" t="s">
        <v>1773</v>
      </c>
      <c r="XP6" t="s">
        <v>1774</v>
      </c>
      <c r="XR6" t="s">
        <v>475</v>
      </c>
      <c r="XT6" t="s">
        <v>1662</v>
      </c>
      <c r="XU6" t="s">
        <v>1505</v>
      </c>
      <c r="XW6" t="s">
        <v>1662</v>
      </c>
      <c r="XX6" t="s">
        <v>1505</v>
      </c>
      <c r="XZ6" t="s">
        <v>1662</v>
      </c>
      <c r="YA6" t="s">
        <v>1505</v>
      </c>
      <c r="YC6" t="s">
        <v>1446</v>
      </c>
      <c r="YD6" t="s">
        <v>1759</v>
      </c>
      <c r="YE6" t="s">
        <v>1775</v>
      </c>
      <c r="YF6" t="s">
        <v>1683</v>
      </c>
      <c r="YH6" t="s">
        <v>1684</v>
      </c>
      <c r="YI6" t="s">
        <v>1685</v>
      </c>
      <c r="YJ6" t="s">
        <v>1686</v>
      </c>
      <c r="YK6" t="s">
        <v>1687</v>
      </c>
      <c r="YL6" t="s">
        <v>1688</v>
      </c>
      <c r="YN6" t="s">
        <v>1689</v>
      </c>
      <c r="YO6" t="s">
        <v>1690</v>
      </c>
      <c r="YP6" t="s">
        <v>1691</v>
      </c>
      <c r="YQ6" t="s">
        <v>1692</v>
      </c>
      <c r="YR6" t="s">
        <v>1693</v>
      </c>
      <c r="YS6" t="s">
        <v>1694</v>
      </c>
      <c r="YT6" t="s">
        <v>1695</v>
      </c>
      <c r="YU6" t="s">
        <v>1696</v>
      </c>
      <c r="YV6" t="s">
        <v>1697</v>
      </c>
      <c r="YW6" t="s">
        <v>1698</v>
      </c>
      <c r="YX6" t="s">
        <v>1699</v>
      </c>
      <c r="YY6" t="s">
        <v>1700</v>
      </c>
      <c r="YZ6" t="s">
        <v>1555</v>
      </c>
      <c r="ZA6" t="s">
        <v>1701</v>
      </c>
      <c r="ZB6" t="s">
        <v>1702</v>
      </c>
      <c r="ZC6" t="s">
        <v>1703</v>
      </c>
      <c r="ZD6" t="s">
        <v>1704</v>
      </c>
      <c r="ZF6" t="s">
        <v>1705</v>
      </c>
      <c r="ZG6" t="s">
        <v>1706</v>
      </c>
      <c r="ZH6" t="s">
        <v>1707</v>
      </c>
      <c r="ZJ6" t="s">
        <v>1708</v>
      </c>
      <c r="ZK6" t="s">
        <v>1709</v>
      </c>
      <c r="ZM6" t="s">
        <v>1710</v>
      </c>
      <c r="ZN6" t="s">
        <v>1711</v>
      </c>
      <c r="ZO6" t="s">
        <v>1712</v>
      </c>
      <c r="ZP6" t="s">
        <v>1713</v>
      </c>
      <c r="ZQ6" t="s">
        <v>1714</v>
      </c>
      <c r="ZR6" t="s">
        <v>1715</v>
      </c>
      <c r="ZS6" t="s">
        <v>1716</v>
      </c>
      <c r="ZT6" t="s">
        <v>1717</v>
      </c>
      <c r="ZV6" t="s">
        <v>1718</v>
      </c>
      <c r="ZW6" t="s">
        <v>1719</v>
      </c>
      <c r="ZX6" t="s">
        <v>1720</v>
      </c>
      <c r="ZY6" t="s">
        <v>1721</v>
      </c>
      <c r="ZZ6" t="s">
        <v>1722</v>
      </c>
      <c r="AAB6" t="s">
        <v>1662</v>
      </c>
      <c r="AAC6" t="s">
        <v>1662</v>
      </c>
      <c r="AAF6" t="s">
        <v>1623</v>
      </c>
      <c r="AAI6" t="s">
        <v>1623</v>
      </c>
      <c r="AAL6" t="s">
        <v>1623</v>
      </c>
      <c r="AAO6" t="s">
        <v>1623</v>
      </c>
      <c r="AAR6" t="s">
        <v>1623</v>
      </c>
      <c r="AAS6" t="s">
        <v>514</v>
      </c>
      <c r="AAT6" t="s">
        <v>514</v>
      </c>
      <c r="AAU6" t="s">
        <v>1591</v>
      </c>
      <c r="AAV6" t="s">
        <v>1591</v>
      </c>
      <c r="AAW6" t="s">
        <v>1434</v>
      </c>
      <c r="AAX6" t="s">
        <v>1434</v>
      </c>
      <c r="ABC6" t="s">
        <v>1776</v>
      </c>
      <c r="ABG6" t="s">
        <v>1777</v>
      </c>
      <c r="ABH6" t="s">
        <v>1777</v>
      </c>
      <c r="ABI6" t="s">
        <v>1777</v>
      </c>
      <c r="ABJ6" t="s">
        <v>1777</v>
      </c>
      <c r="ABK6" t="s">
        <v>1777</v>
      </c>
      <c r="ABL6" t="s">
        <v>1778</v>
      </c>
      <c r="ABP6" t="s">
        <v>1333</v>
      </c>
      <c r="ABQ6" t="s">
        <v>1656</v>
      </c>
      <c r="ABR6" t="s">
        <v>1779</v>
      </c>
      <c r="ABS6" t="s">
        <v>1779</v>
      </c>
      <c r="ABU6" t="s">
        <v>314</v>
      </c>
      <c r="ABV6" t="s">
        <v>314</v>
      </c>
      <c r="ABY6" t="s">
        <v>1200</v>
      </c>
      <c r="ABZ6" t="s">
        <v>1780</v>
      </c>
      <c r="ACA6" t="s">
        <v>1781</v>
      </c>
      <c r="ACC6" t="s">
        <v>1782</v>
      </c>
      <c r="ACD6" t="s">
        <v>1783</v>
      </c>
    </row>
    <row r="7" spans="1:758" ht="12.75">
      <c r="A7" t="s">
        <v>6325</v>
      </c>
      <c r="B7" t="s">
        <v>6325</v>
      </c>
      <c r="E7" t="s">
        <v>1784</v>
      </c>
      <c r="F7" t="s">
        <v>1785</v>
      </c>
      <c r="G7" t="s">
        <v>1786</v>
      </c>
      <c r="H7" t="s">
        <v>1640</v>
      </c>
      <c r="I7" t="s">
        <v>1787</v>
      </c>
      <c r="K7" t="s">
        <v>1788</v>
      </c>
      <c r="N7" t="s">
        <v>1789</v>
      </c>
      <c r="O7" t="s">
        <v>1790</v>
      </c>
      <c r="R7" t="s">
        <v>1789</v>
      </c>
      <c r="S7" t="s">
        <v>1790</v>
      </c>
      <c r="V7" t="s">
        <v>1789</v>
      </c>
      <c r="W7" t="s">
        <v>1790</v>
      </c>
      <c r="Z7" t="s">
        <v>1789</v>
      </c>
      <c r="AA7" t="s">
        <v>1790</v>
      </c>
      <c r="AD7" t="s">
        <v>1789</v>
      </c>
      <c r="AE7" t="s">
        <v>1790</v>
      </c>
      <c r="AG7" t="s">
        <v>1791</v>
      </c>
      <c r="AH7" t="s">
        <v>1792</v>
      </c>
      <c r="AI7" t="s">
        <v>1793</v>
      </c>
      <c r="AK7" t="s">
        <v>1794</v>
      </c>
      <c r="AL7" t="s">
        <v>1792</v>
      </c>
      <c r="AM7" t="s">
        <v>1793</v>
      </c>
      <c r="AO7" t="s">
        <v>1794</v>
      </c>
      <c r="AP7" t="s">
        <v>1792</v>
      </c>
      <c r="AQ7" t="s">
        <v>1793</v>
      </c>
      <c r="AS7" t="s">
        <v>1794</v>
      </c>
      <c r="AT7" t="s">
        <v>1792</v>
      </c>
      <c r="AU7" t="s">
        <v>1793</v>
      </c>
      <c r="AW7" t="s">
        <v>1794</v>
      </c>
      <c r="AX7" t="s">
        <v>1792</v>
      </c>
      <c r="AY7" t="s">
        <v>1793</v>
      </c>
      <c r="BA7" t="s">
        <v>1794</v>
      </c>
      <c r="BB7" t="s">
        <v>1498</v>
      </c>
      <c r="BC7" t="s">
        <v>1652</v>
      </c>
      <c r="BE7" t="s">
        <v>1795</v>
      </c>
      <c r="BF7" t="s">
        <v>1796</v>
      </c>
      <c r="BG7" t="s">
        <v>1797</v>
      </c>
      <c r="BH7" t="s">
        <v>1501</v>
      </c>
      <c r="BI7" t="s">
        <v>1798</v>
      </c>
      <c r="BJ7" t="s">
        <v>1656</v>
      </c>
      <c r="BK7" t="s">
        <v>1413</v>
      </c>
      <c r="BL7" t="s">
        <v>1797</v>
      </c>
      <c r="BM7" t="s">
        <v>1501</v>
      </c>
      <c r="BN7" t="s">
        <v>1798</v>
      </c>
      <c r="BO7" t="s">
        <v>1656</v>
      </c>
      <c r="BP7" t="s">
        <v>1413</v>
      </c>
      <c r="BQ7" t="s">
        <v>1797</v>
      </c>
      <c r="BR7" t="s">
        <v>1501</v>
      </c>
      <c r="BS7" t="s">
        <v>1798</v>
      </c>
      <c r="BT7" t="s">
        <v>1656</v>
      </c>
      <c r="BU7" t="s">
        <v>1413</v>
      </c>
      <c r="BV7" t="s">
        <v>1797</v>
      </c>
      <c r="BW7" t="s">
        <v>1501</v>
      </c>
      <c r="BX7" t="s">
        <v>1798</v>
      </c>
      <c r="BY7" t="s">
        <v>1656</v>
      </c>
      <c r="BZ7" t="s">
        <v>1413</v>
      </c>
      <c r="CA7" t="s">
        <v>1797</v>
      </c>
      <c r="CB7" t="s">
        <v>1501</v>
      </c>
      <c r="CC7" t="s">
        <v>1798</v>
      </c>
      <c r="CD7" t="s">
        <v>1656</v>
      </c>
      <c r="CE7" t="s">
        <v>1413</v>
      </c>
      <c r="CF7" t="s">
        <v>1503</v>
      </c>
      <c r="CH7" t="s">
        <v>1503</v>
      </c>
      <c r="CI7" t="s">
        <v>1799</v>
      </c>
      <c r="CJ7" t="s">
        <v>1800</v>
      </c>
      <c r="CK7" t="s">
        <v>1801</v>
      </c>
      <c r="CL7" t="s">
        <v>1802</v>
      </c>
      <c r="CM7" t="s">
        <v>1664</v>
      </c>
      <c r="CN7" t="s">
        <v>1803</v>
      </c>
      <c r="CO7" t="s">
        <v>1801</v>
      </c>
      <c r="CP7" t="s">
        <v>1802</v>
      </c>
      <c r="CQ7" t="s">
        <v>1664</v>
      </c>
      <c r="CR7" t="s">
        <v>1803</v>
      </c>
      <c r="CS7" t="s">
        <v>1801</v>
      </c>
      <c r="CT7" t="s">
        <v>1802</v>
      </c>
      <c r="CU7" t="s">
        <v>1664</v>
      </c>
      <c r="CV7" t="s">
        <v>1803</v>
      </c>
      <c r="CW7" t="s">
        <v>1801</v>
      </c>
      <c r="CX7" t="s">
        <v>1802</v>
      </c>
      <c r="CY7" t="s">
        <v>1664</v>
      </c>
      <c r="CZ7" t="s">
        <v>1803</v>
      </c>
      <c r="DA7" t="s">
        <v>1801</v>
      </c>
      <c r="DB7" t="s">
        <v>1802</v>
      </c>
      <c r="DC7" t="s">
        <v>1664</v>
      </c>
      <c r="DD7" t="s">
        <v>1803</v>
      </c>
      <c r="DE7" t="s">
        <v>1804</v>
      </c>
      <c r="DF7" t="s">
        <v>1667</v>
      </c>
      <c r="DG7" t="s">
        <v>1805</v>
      </c>
      <c r="DH7" t="s">
        <v>1806</v>
      </c>
      <c r="DI7" t="s">
        <v>1672</v>
      </c>
      <c r="DJ7" t="s">
        <v>1807</v>
      </c>
      <c r="DK7" t="s">
        <v>1808</v>
      </c>
      <c r="DL7" t="s">
        <v>1809</v>
      </c>
      <c r="DM7" t="s">
        <v>1810</v>
      </c>
      <c r="DN7" t="s">
        <v>1672</v>
      </c>
      <c r="DO7" t="s">
        <v>1807</v>
      </c>
      <c r="DP7" t="s">
        <v>1808</v>
      </c>
      <c r="DQ7" t="s">
        <v>1809</v>
      </c>
      <c r="DR7" t="s">
        <v>1810</v>
      </c>
      <c r="DS7" t="s">
        <v>1672</v>
      </c>
      <c r="DT7" t="s">
        <v>1807</v>
      </c>
      <c r="DU7" t="s">
        <v>1808</v>
      </c>
      <c r="DV7" t="s">
        <v>1809</v>
      </c>
      <c r="DW7" t="s">
        <v>1810</v>
      </c>
      <c r="DX7" t="s">
        <v>1672</v>
      </c>
      <c r="DY7" t="s">
        <v>1807</v>
      </c>
      <c r="DZ7" t="s">
        <v>1808</v>
      </c>
      <c r="EA7" t="s">
        <v>1809</v>
      </c>
      <c r="EB7" t="s">
        <v>1810</v>
      </c>
      <c r="EC7" t="s">
        <v>1672</v>
      </c>
      <c r="ED7" t="s">
        <v>1807</v>
      </c>
      <c r="EE7" t="s">
        <v>1808</v>
      </c>
      <c r="EF7" t="s">
        <v>1809</v>
      </c>
      <c r="EG7" t="s">
        <v>1810</v>
      </c>
      <c r="ET7" t="s">
        <v>1811</v>
      </c>
      <c r="EU7" t="s">
        <v>1812</v>
      </c>
      <c r="EV7" t="s">
        <v>1811</v>
      </c>
      <c r="EW7" t="s">
        <v>1812</v>
      </c>
      <c r="EX7" t="s">
        <v>1811</v>
      </c>
      <c r="EY7" t="s">
        <v>1812</v>
      </c>
      <c r="EZ7" t="s">
        <v>1811</v>
      </c>
      <c r="FA7" t="s">
        <v>1812</v>
      </c>
      <c r="FB7" t="s">
        <v>1811</v>
      </c>
      <c r="FC7" t="s">
        <v>1812</v>
      </c>
      <c r="FD7" t="s">
        <v>1813</v>
      </c>
      <c r="FE7" t="s">
        <v>1814</v>
      </c>
      <c r="FF7" t="s">
        <v>1813</v>
      </c>
      <c r="FG7" t="s">
        <v>1814</v>
      </c>
      <c r="FH7" t="s">
        <v>1813</v>
      </c>
      <c r="FI7" t="s">
        <v>1814</v>
      </c>
      <c r="FJ7" t="s">
        <v>1813</v>
      </c>
      <c r="FK7" t="s">
        <v>1814</v>
      </c>
      <c r="FL7" t="s">
        <v>1813</v>
      </c>
      <c r="FM7" t="s">
        <v>1814</v>
      </c>
      <c r="FN7" t="s">
        <v>1815</v>
      </c>
      <c r="FO7" t="s">
        <v>1816</v>
      </c>
      <c r="FP7" t="s">
        <v>1522</v>
      </c>
      <c r="FQ7" t="s">
        <v>1817</v>
      </c>
      <c r="FR7" t="s">
        <v>1818</v>
      </c>
      <c r="FS7" t="s">
        <v>1681</v>
      </c>
      <c r="GC7" t="s">
        <v>1819</v>
      </c>
      <c r="GE7" t="s">
        <v>1819</v>
      </c>
      <c r="GG7" t="s">
        <v>1819</v>
      </c>
      <c r="GI7" t="s">
        <v>1819</v>
      </c>
      <c r="GK7" t="s">
        <v>1819</v>
      </c>
      <c r="GM7" t="s">
        <v>1362</v>
      </c>
      <c r="GN7" t="s">
        <v>1362</v>
      </c>
      <c r="GO7" t="s">
        <v>1362</v>
      </c>
      <c r="GP7" t="s">
        <v>1362</v>
      </c>
      <c r="GQ7" t="s">
        <v>1362</v>
      </c>
      <c r="GR7" t="s">
        <v>1820</v>
      </c>
      <c r="GT7" t="s">
        <v>1821</v>
      </c>
      <c r="GU7" t="s">
        <v>1822</v>
      </c>
      <c r="GV7" t="s">
        <v>1823</v>
      </c>
      <c r="GW7" t="s">
        <v>1824</v>
      </c>
      <c r="GX7" t="s">
        <v>1825</v>
      </c>
      <c r="GZ7" t="s">
        <v>1826</v>
      </c>
      <c r="HA7" t="s">
        <v>1827</v>
      </c>
      <c r="HB7" t="s">
        <v>1828</v>
      </c>
      <c r="HC7" t="s">
        <v>1829</v>
      </c>
      <c r="HD7" t="s">
        <v>1830</v>
      </c>
      <c r="HE7" t="s">
        <v>1831</v>
      </c>
      <c r="HF7" t="s">
        <v>1832</v>
      </c>
      <c r="HG7" t="s">
        <v>1833</v>
      </c>
      <c r="HH7" t="s">
        <v>1834</v>
      </c>
      <c r="HI7" t="s">
        <v>1835</v>
      </c>
      <c r="HJ7" t="s">
        <v>1836</v>
      </c>
      <c r="HK7" t="s">
        <v>1837</v>
      </c>
      <c r="HL7" t="s">
        <v>1838</v>
      </c>
      <c r="HM7" t="s">
        <v>1839</v>
      </c>
      <c r="HN7" t="s">
        <v>1840</v>
      </c>
      <c r="HO7" t="s">
        <v>1841</v>
      </c>
      <c r="HP7" t="s">
        <v>1842</v>
      </c>
      <c r="HR7" t="s">
        <v>1843</v>
      </c>
      <c r="HS7" t="s">
        <v>1844</v>
      </c>
      <c r="HT7" t="s">
        <v>1845</v>
      </c>
      <c r="HV7" t="s">
        <v>1846</v>
      </c>
      <c r="HW7" t="s">
        <v>1847</v>
      </c>
      <c r="HY7" t="s">
        <v>1848</v>
      </c>
      <c r="HZ7" t="s">
        <v>1849</v>
      </c>
      <c r="IA7" t="s">
        <v>1850</v>
      </c>
      <c r="IB7" t="s">
        <v>1851</v>
      </c>
      <c r="IC7" t="s">
        <v>1852</v>
      </c>
      <c r="ID7" t="s">
        <v>1853</v>
      </c>
      <c r="IE7" t="s">
        <v>1854</v>
      </c>
      <c r="IF7" t="s">
        <v>1855</v>
      </c>
      <c r="IH7" t="s">
        <v>1856</v>
      </c>
      <c r="II7" t="s">
        <v>1857</v>
      </c>
      <c r="IJ7" t="s">
        <v>1858</v>
      </c>
      <c r="IK7" t="s">
        <v>1859</v>
      </c>
      <c r="IL7" t="s">
        <v>1860</v>
      </c>
      <c r="IN7" t="s">
        <v>1820</v>
      </c>
      <c r="IP7" t="s">
        <v>1821</v>
      </c>
      <c r="IQ7" t="s">
        <v>1822</v>
      </c>
      <c r="IR7" t="s">
        <v>1823</v>
      </c>
      <c r="IS7" t="s">
        <v>1824</v>
      </c>
      <c r="IT7" t="s">
        <v>1825</v>
      </c>
      <c r="IV7" t="s">
        <v>1826</v>
      </c>
      <c r="IW7" t="s">
        <v>1827</v>
      </c>
      <c r="IX7" t="s">
        <v>1828</v>
      </c>
      <c r="IY7" t="s">
        <v>1829</v>
      </c>
      <c r="IZ7" t="s">
        <v>1830</v>
      </c>
      <c r="JA7" t="s">
        <v>1831</v>
      </c>
      <c r="JB7" t="s">
        <v>1832</v>
      </c>
      <c r="JC7" t="s">
        <v>1833</v>
      </c>
      <c r="JD7" t="s">
        <v>1834</v>
      </c>
      <c r="JE7" t="s">
        <v>1835</v>
      </c>
      <c r="JF7" t="s">
        <v>1836</v>
      </c>
      <c r="JG7" t="s">
        <v>1837</v>
      </c>
      <c r="JH7" t="s">
        <v>1838</v>
      </c>
      <c r="JI7" t="s">
        <v>1839</v>
      </c>
      <c r="JJ7" t="s">
        <v>1840</v>
      </c>
      <c r="JK7" t="s">
        <v>1841</v>
      </c>
      <c r="JL7" t="s">
        <v>1842</v>
      </c>
      <c r="JN7" t="s">
        <v>1843</v>
      </c>
      <c r="JO7" t="s">
        <v>1844</v>
      </c>
      <c r="JP7" t="s">
        <v>1845</v>
      </c>
      <c r="JR7" t="s">
        <v>1846</v>
      </c>
      <c r="JS7" t="s">
        <v>1847</v>
      </c>
      <c r="JU7" t="s">
        <v>1848</v>
      </c>
      <c r="JV7" t="s">
        <v>1849</v>
      </c>
      <c r="JW7" t="s">
        <v>1850</v>
      </c>
      <c r="JX7" t="s">
        <v>1851</v>
      </c>
      <c r="JY7" t="s">
        <v>1852</v>
      </c>
      <c r="JZ7" t="s">
        <v>1853</v>
      </c>
      <c r="KA7" t="s">
        <v>1854</v>
      </c>
      <c r="KB7" t="s">
        <v>1855</v>
      </c>
      <c r="KD7" t="s">
        <v>1856</v>
      </c>
      <c r="KE7" t="s">
        <v>1857</v>
      </c>
      <c r="KF7" t="s">
        <v>1858</v>
      </c>
      <c r="KG7" t="s">
        <v>1859</v>
      </c>
      <c r="KH7" t="s">
        <v>1860</v>
      </c>
      <c r="KJ7" t="s">
        <v>1820</v>
      </c>
      <c r="KL7" t="s">
        <v>1821</v>
      </c>
      <c r="KM7" t="s">
        <v>1822</v>
      </c>
      <c r="KN7" t="s">
        <v>1823</v>
      </c>
      <c r="KO7" t="s">
        <v>1824</v>
      </c>
      <c r="KP7" t="s">
        <v>1825</v>
      </c>
      <c r="KR7" t="s">
        <v>1826</v>
      </c>
      <c r="KS7" t="s">
        <v>1827</v>
      </c>
      <c r="KT7" t="s">
        <v>1828</v>
      </c>
      <c r="KU7" t="s">
        <v>1829</v>
      </c>
      <c r="KV7" t="s">
        <v>1830</v>
      </c>
      <c r="KW7" t="s">
        <v>1831</v>
      </c>
      <c r="KX7" t="s">
        <v>1832</v>
      </c>
      <c r="KY7" t="s">
        <v>1833</v>
      </c>
      <c r="KZ7" t="s">
        <v>1834</v>
      </c>
      <c r="LA7" t="s">
        <v>1835</v>
      </c>
      <c r="LB7" t="s">
        <v>1836</v>
      </c>
      <c r="LC7" t="s">
        <v>1837</v>
      </c>
      <c r="LD7" t="s">
        <v>1838</v>
      </c>
      <c r="LE7" t="s">
        <v>1839</v>
      </c>
      <c r="LF7" t="s">
        <v>1840</v>
      </c>
      <c r="LG7" t="s">
        <v>1841</v>
      </c>
      <c r="LH7" t="s">
        <v>1842</v>
      </c>
      <c r="LJ7" t="s">
        <v>1843</v>
      </c>
      <c r="LK7" t="s">
        <v>1844</v>
      </c>
      <c r="LL7" t="s">
        <v>1845</v>
      </c>
      <c r="LN7" t="s">
        <v>1846</v>
      </c>
      <c r="LO7" t="s">
        <v>1847</v>
      </c>
      <c r="LQ7" t="s">
        <v>1848</v>
      </c>
      <c r="LR7" t="s">
        <v>1849</v>
      </c>
      <c r="LS7" t="s">
        <v>1850</v>
      </c>
      <c r="LT7" t="s">
        <v>1851</v>
      </c>
      <c r="LU7" t="s">
        <v>1852</v>
      </c>
      <c r="LV7" t="s">
        <v>1853</v>
      </c>
      <c r="LW7" t="s">
        <v>1854</v>
      </c>
      <c r="LX7" t="s">
        <v>1855</v>
      </c>
      <c r="LZ7" t="s">
        <v>1856</v>
      </c>
      <c r="MA7" t="s">
        <v>1857</v>
      </c>
      <c r="MB7" t="s">
        <v>1858</v>
      </c>
      <c r="MC7" t="s">
        <v>1859</v>
      </c>
      <c r="MD7" t="s">
        <v>1860</v>
      </c>
      <c r="MF7" t="s">
        <v>1820</v>
      </c>
      <c r="MH7" t="s">
        <v>1821</v>
      </c>
      <c r="MI7" t="s">
        <v>1822</v>
      </c>
      <c r="MJ7" t="s">
        <v>1823</v>
      </c>
      <c r="MK7" t="s">
        <v>1824</v>
      </c>
      <c r="ML7" t="s">
        <v>1825</v>
      </c>
      <c r="MN7" t="s">
        <v>1826</v>
      </c>
      <c r="MO7" t="s">
        <v>1827</v>
      </c>
      <c r="MP7" t="s">
        <v>1828</v>
      </c>
      <c r="MQ7" t="s">
        <v>1829</v>
      </c>
      <c r="MR7" t="s">
        <v>1830</v>
      </c>
      <c r="MS7" t="s">
        <v>1831</v>
      </c>
      <c r="MT7" t="s">
        <v>1832</v>
      </c>
      <c r="MU7" t="s">
        <v>1833</v>
      </c>
      <c r="MV7" t="s">
        <v>1834</v>
      </c>
      <c r="MW7" t="s">
        <v>1835</v>
      </c>
      <c r="MX7" t="s">
        <v>1836</v>
      </c>
      <c r="MY7" t="s">
        <v>1837</v>
      </c>
      <c r="MZ7" t="s">
        <v>1838</v>
      </c>
      <c r="NA7" t="s">
        <v>1839</v>
      </c>
      <c r="NB7" t="s">
        <v>1840</v>
      </c>
      <c r="NC7" t="s">
        <v>1841</v>
      </c>
      <c r="ND7" t="s">
        <v>1842</v>
      </c>
      <c r="NF7" t="s">
        <v>1843</v>
      </c>
      <c r="NG7" t="s">
        <v>1844</v>
      </c>
      <c r="NH7" t="s">
        <v>1845</v>
      </c>
      <c r="NJ7" t="s">
        <v>1846</v>
      </c>
      <c r="NK7" t="s">
        <v>1847</v>
      </c>
      <c r="NM7" t="s">
        <v>1848</v>
      </c>
      <c r="NN7" t="s">
        <v>1849</v>
      </c>
      <c r="NO7" t="s">
        <v>1850</v>
      </c>
      <c r="NP7" t="s">
        <v>1851</v>
      </c>
      <c r="NQ7" t="s">
        <v>1852</v>
      </c>
      <c r="NR7" t="s">
        <v>1853</v>
      </c>
      <c r="NS7" t="s">
        <v>1854</v>
      </c>
      <c r="NT7" t="s">
        <v>1855</v>
      </c>
      <c r="NV7" t="s">
        <v>1856</v>
      </c>
      <c r="NW7" t="s">
        <v>1857</v>
      </c>
      <c r="NX7" t="s">
        <v>1858</v>
      </c>
      <c r="NY7" t="s">
        <v>1859</v>
      </c>
      <c r="NZ7" t="s">
        <v>1860</v>
      </c>
      <c r="OB7" t="s">
        <v>1820</v>
      </c>
      <c r="OD7" t="s">
        <v>1821</v>
      </c>
      <c r="OE7" t="s">
        <v>1822</v>
      </c>
      <c r="OF7" t="s">
        <v>1823</v>
      </c>
      <c r="OG7" t="s">
        <v>1824</v>
      </c>
      <c r="OH7" t="s">
        <v>1825</v>
      </c>
      <c r="OJ7" t="s">
        <v>1826</v>
      </c>
      <c r="OK7" t="s">
        <v>1827</v>
      </c>
      <c r="OL7" t="s">
        <v>1828</v>
      </c>
      <c r="OM7" t="s">
        <v>1829</v>
      </c>
      <c r="ON7" t="s">
        <v>1830</v>
      </c>
      <c r="OO7" t="s">
        <v>1831</v>
      </c>
      <c r="OP7" t="s">
        <v>1832</v>
      </c>
      <c r="OQ7" t="s">
        <v>1833</v>
      </c>
      <c r="OR7" t="s">
        <v>1834</v>
      </c>
      <c r="OS7" t="s">
        <v>1835</v>
      </c>
      <c r="OT7" t="s">
        <v>1836</v>
      </c>
      <c r="OU7" t="s">
        <v>1837</v>
      </c>
      <c r="OV7" t="s">
        <v>1838</v>
      </c>
      <c r="OW7" t="s">
        <v>1839</v>
      </c>
      <c r="OX7" t="s">
        <v>1840</v>
      </c>
      <c r="OY7" t="s">
        <v>1841</v>
      </c>
      <c r="OZ7" t="s">
        <v>1842</v>
      </c>
      <c r="PB7" t="s">
        <v>1843</v>
      </c>
      <c r="PC7" t="s">
        <v>1844</v>
      </c>
      <c r="PD7" t="s">
        <v>1845</v>
      </c>
      <c r="PF7" t="s">
        <v>1846</v>
      </c>
      <c r="PG7" t="s">
        <v>1847</v>
      </c>
      <c r="PI7" t="s">
        <v>1848</v>
      </c>
      <c r="PJ7" t="s">
        <v>1849</v>
      </c>
      <c r="PK7" t="s">
        <v>1850</v>
      </c>
      <c r="PL7" t="s">
        <v>1851</v>
      </c>
      <c r="PM7" t="s">
        <v>1852</v>
      </c>
      <c r="PN7" t="s">
        <v>1853</v>
      </c>
      <c r="PO7" t="s">
        <v>1854</v>
      </c>
      <c r="PP7" t="s">
        <v>1855</v>
      </c>
      <c r="PR7" t="s">
        <v>1856</v>
      </c>
      <c r="PS7" t="s">
        <v>1857</v>
      </c>
      <c r="PT7" t="s">
        <v>1858</v>
      </c>
      <c r="PU7" t="s">
        <v>1859</v>
      </c>
      <c r="PV7" t="s">
        <v>1860</v>
      </c>
      <c r="PX7" t="s">
        <v>1861</v>
      </c>
      <c r="PY7" t="s">
        <v>1861</v>
      </c>
      <c r="PZ7" t="s">
        <v>1861</v>
      </c>
      <c r="QA7" t="s">
        <v>1861</v>
      </c>
      <c r="QB7" t="s">
        <v>1861</v>
      </c>
      <c r="QC7" t="s">
        <v>1862</v>
      </c>
      <c r="QD7" t="s">
        <v>1863</v>
      </c>
      <c r="QE7" t="s">
        <v>1864</v>
      </c>
      <c r="QF7" t="s">
        <v>1863</v>
      </c>
      <c r="QG7" t="s">
        <v>1864</v>
      </c>
      <c r="QH7" t="s">
        <v>1863</v>
      </c>
      <c r="QI7" t="s">
        <v>1864</v>
      </c>
      <c r="QJ7" t="s">
        <v>1863</v>
      </c>
      <c r="QK7" t="s">
        <v>1864</v>
      </c>
      <c r="QL7" t="s">
        <v>1863</v>
      </c>
      <c r="QM7" t="s">
        <v>1864</v>
      </c>
      <c r="QN7" t="s">
        <v>326</v>
      </c>
      <c r="QO7" t="s">
        <v>326</v>
      </c>
      <c r="QP7" t="s">
        <v>326</v>
      </c>
      <c r="QQ7" t="s">
        <v>326</v>
      </c>
      <c r="QR7" t="s">
        <v>326</v>
      </c>
      <c r="QU7" t="s">
        <v>1865</v>
      </c>
      <c r="QX7" t="s">
        <v>1866</v>
      </c>
      <c r="RA7" t="s">
        <v>1867</v>
      </c>
      <c r="RB7" t="s">
        <v>1868</v>
      </c>
      <c r="RD7" t="s">
        <v>1869</v>
      </c>
      <c r="RF7" t="s">
        <v>1870</v>
      </c>
      <c r="RP7" t="s">
        <v>1871</v>
      </c>
      <c r="RQ7" t="s">
        <v>1732</v>
      </c>
      <c r="RR7" t="s">
        <v>1871</v>
      </c>
      <c r="RS7" t="s">
        <v>1732</v>
      </c>
      <c r="RT7" t="s">
        <v>1872</v>
      </c>
      <c r="RU7" t="s">
        <v>1873</v>
      </c>
      <c r="RX7" t="s">
        <v>1874</v>
      </c>
      <c r="RY7" t="s">
        <v>1875</v>
      </c>
      <c r="RZ7" t="s">
        <v>1876</v>
      </c>
      <c r="SA7" t="s">
        <v>1877</v>
      </c>
      <c r="SB7" t="s">
        <v>1877</v>
      </c>
      <c r="SC7" t="s">
        <v>1877</v>
      </c>
      <c r="SD7" t="s">
        <v>1877</v>
      </c>
      <c r="SE7" t="s">
        <v>1877</v>
      </c>
      <c r="SG7" t="s">
        <v>751</v>
      </c>
      <c r="SH7" t="s">
        <v>1878</v>
      </c>
      <c r="SI7" t="s">
        <v>1879</v>
      </c>
      <c r="SK7" t="s">
        <v>1800</v>
      </c>
      <c r="SL7" t="s">
        <v>1662</v>
      </c>
      <c r="SN7" t="s">
        <v>1800</v>
      </c>
      <c r="SO7" t="s">
        <v>1662</v>
      </c>
      <c r="SQ7" t="s">
        <v>1800</v>
      </c>
      <c r="SR7" t="s">
        <v>1662</v>
      </c>
      <c r="ST7" t="s">
        <v>1869</v>
      </c>
      <c r="SU7" t="s">
        <v>1869</v>
      </c>
      <c r="SV7" t="s">
        <v>1547</v>
      </c>
      <c r="SY7" t="s">
        <v>1880</v>
      </c>
      <c r="SZ7" t="s">
        <v>1881</v>
      </c>
      <c r="TA7" t="s">
        <v>1869</v>
      </c>
      <c r="TB7" t="s">
        <v>1882</v>
      </c>
      <c r="TC7" t="s">
        <v>1882</v>
      </c>
      <c r="TD7" t="s">
        <v>1882</v>
      </c>
      <c r="TE7" t="s">
        <v>1882</v>
      </c>
      <c r="TF7" t="s">
        <v>1882</v>
      </c>
      <c r="TG7" t="s">
        <v>1521</v>
      </c>
      <c r="TH7" t="s">
        <v>1883</v>
      </c>
      <c r="TJ7" t="s">
        <v>1869</v>
      </c>
      <c r="TK7" t="s">
        <v>1884</v>
      </c>
      <c r="TL7" t="s">
        <v>1884</v>
      </c>
      <c r="TM7" t="s">
        <v>1884</v>
      </c>
      <c r="TN7" t="s">
        <v>1884</v>
      </c>
      <c r="TO7" t="s">
        <v>1884</v>
      </c>
      <c r="TP7" t="s">
        <v>1885</v>
      </c>
      <c r="TQ7" t="s">
        <v>1885</v>
      </c>
      <c r="TR7" t="s">
        <v>1885</v>
      </c>
      <c r="TS7" t="s">
        <v>1885</v>
      </c>
      <c r="TT7" t="s">
        <v>1885</v>
      </c>
      <c r="TW7" t="s">
        <v>1886</v>
      </c>
      <c r="TX7" t="s">
        <v>1887</v>
      </c>
      <c r="TY7" t="s">
        <v>1887</v>
      </c>
      <c r="TZ7" t="s">
        <v>1887</v>
      </c>
      <c r="UA7" t="s">
        <v>1887</v>
      </c>
      <c r="UB7" t="s">
        <v>1887</v>
      </c>
      <c r="UI7" t="s">
        <v>1888</v>
      </c>
      <c r="UJ7" t="s">
        <v>1888</v>
      </c>
      <c r="UK7" t="s">
        <v>1888</v>
      </c>
      <c r="UL7" t="s">
        <v>1888</v>
      </c>
      <c r="UM7" t="s">
        <v>1888</v>
      </c>
      <c r="UV7" t="s">
        <v>1883</v>
      </c>
      <c r="UY7" t="s">
        <v>1752</v>
      </c>
      <c r="VA7" t="s">
        <v>1752</v>
      </c>
      <c r="VC7" t="s">
        <v>1752</v>
      </c>
      <c r="VE7" t="s">
        <v>1752</v>
      </c>
      <c r="VG7" t="s">
        <v>1889</v>
      </c>
      <c r="VH7" t="s">
        <v>1889</v>
      </c>
      <c r="VI7" t="s">
        <v>1889</v>
      </c>
      <c r="VJ7" t="s">
        <v>1889</v>
      </c>
      <c r="VK7" t="s">
        <v>1889</v>
      </c>
      <c r="VN7" t="s">
        <v>1890</v>
      </c>
      <c r="VP7" t="s">
        <v>1891</v>
      </c>
      <c r="VQ7" t="s">
        <v>1646</v>
      </c>
      <c r="VT7" t="s">
        <v>1434</v>
      </c>
      <c r="VU7" t="s">
        <v>1800</v>
      </c>
      <c r="VV7" t="s">
        <v>1800</v>
      </c>
      <c r="VW7" t="s">
        <v>1800</v>
      </c>
      <c r="VX7" t="s">
        <v>1800</v>
      </c>
      <c r="VY7" t="s">
        <v>1800</v>
      </c>
      <c r="VZ7" t="s">
        <v>530</v>
      </c>
      <c r="WA7" t="s">
        <v>1892</v>
      </c>
      <c r="WB7" t="s">
        <v>1893</v>
      </c>
      <c r="WC7" t="s">
        <v>1894</v>
      </c>
      <c r="WD7" t="s">
        <v>1895</v>
      </c>
      <c r="WE7" t="s">
        <v>1896</v>
      </c>
      <c r="WF7" t="s">
        <v>1894</v>
      </c>
      <c r="WG7" t="s">
        <v>1895</v>
      </c>
      <c r="WH7" t="s">
        <v>1896</v>
      </c>
      <c r="WI7" t="s">
        <v>1894</v>
      </c>
      <c r="WJ7" t="s">
        <v>1895</v>
      </c>
      <c r="WK7" t="s">
        <v>1896</v>
      </c>
      <c r="WL7" t="s">
        <v>1894</v>
      </c>
      <c r="WM7" t="s">
        <v>1895</v>
      </c>
      <c r="WN7" t="s">
        <v>1896</v>
      </c>
      <c r="WO7" t="s">
        <v>1894</v>
      </c>
      <c r="WP7" t="s">
        <v>1895</v>
      </c>
      <c r="WQ7" t="s">
        <v>1896</v>
      </c>
      <c r="WR7" t="s">
        <v>1897</v>
      </c>
      <c r="WU7" t="s">
        <v>1897</v>
      </c>
      <c r="WX7" t="s">
        <v>1897</v>
      </c>
      <c r="XA7" t="s">
        <v>1897</v>
      </c>
      <c r="XD7" t="s">
        <v>1897</v>
      </c>
      <c r="XH7" t="s">
        <v>1898</v>
      </c>
      <c r="XI7" t="s">
        <v>1899</v>
      </c>
      <c r="XJ7" t="s">
        <v>1900</v>
      </c>
      <c r="XK7" t="s">
        <v>1901</v>
      </c>
      <c r="XL7" t="s">
        <v>1902</v>
      </c>
      <c r="XM7" t="s">
        <v>1903</v>
      </c>
      <c r="XN7" t="s">
        <v>1904</v>
      </c>
      <c r="XO7" t="s">
        <v>1905</v>
      </c>
      <c r="XP7" t="s">
        <v>1906</v>
      </c>
      <c r="XT7" t="s">
        <v>1800</v>
      </c>
      <c r="XU7" t="s">
        <v>1662</v>
      </c>
      <c r="XW7" t="s">
        <v>1800</v>
      </c>
      <c r="XX7" t="s">
        <v>1662</v>
      </c>
      <c r="XZ7" t="s">
        <v>1800</v>
      </c>
      <c r="YA7" t="s">
        <v>1662</v>
      </c>
      <c r="YC7" t="s">
        <v>499</v>
      </c>
      <c r="YD7" t="s">
        <v>1907</v>
      </c>
      <c r="YE7" t="s">
        <v>1466</v>
      </c>
      <c r="YF7" t="s">
        <v>1820</v>
      </c>
      <c r="YH7" t="s">
        <v>1821</v>
      </c>
      <c r="YI7" t="s">
        <v>1822</v>
      </c>
      <c r="YJ7" t="s">
        <v>1823</v>
      </c>
      <c r="YK7" t="s">
        <v>1824</v>
      </c>
      <c r="YL7" t="s">
        <v>1825</v>
      </c>
      <c r="YN7" t="s">
        <v>1826</v>
      </c>
      <c r="YO7" t="s">
        <v>1827</v>
      </c>
      <c r="YP7" t="s">
        <v>1828</v>
      </c>
      <c r="YQ7" t="s">
        <v>1829</v>
      </c>
      <c r="YR7" t="s">
        <v>1830</v>
      </c>
      <c r="YS7" t="s">
        <v>1831</v>
      </c>
      <c r="YT7" t="s">
        <v>1832</v>
      </c>
      <c r="YU7" t="s">
        <v>1833</v>
      </c>
      <c r="YV7" t="s">
        <v>1834</v>
      </c>
      <c r="YW7" t="s">
        <v>1835</v>
      </c>
      <c r="YX7" t="s">
        <v>1836</v>
      </c>
      <c r="YY7" t="s">
        <v>1837</v>
      </c>
      <c r="YZ7" t="s">
        <v>1838</v>
      </c>
      <c r="ZA7" t="s">
        <v>1839</v>
      </c>
      <c r="ZB7" t="s">
        <v>1840</v>
      </c>
      <c r="ZC7" t="s">
        <v>1841</v>
      </c>
      <c r="ZD7" t="s">
        <v>1842</v>
      </c>
      <c r="ZF7" t="s">
        <v>1843</v>
      </c>
      <c r="ZG7" t="s">
        <v>1844</v>
      </c>
      <c r="ZH7" t="s">
        <v>1845</v>
      </c>
      <c r="ZJ7" t="s">
        <v>1846</v>
      </c>
      <c r="ZK7" t="s">
        <v>1847</v>
      </c>
      <c r="ZM7" t="s">
        <v>1848</v>
      </c>
      <c r="ZN7" t="s">
        <v>1849</v>
      </c>
      <c r="ZO7" t="s">
        <v>1850</v>
      </c>
      <c r="ZP7" t="s">
        <v>1851</v>
      </c>
      <c r="ZQ7" t="s">
        <v>1852</v>
      </c>
      <c r="ZR7" t="s">
        <v>1853</v>
      </c>
      <c r="ZS7" t="s">
        <v>1854</v>
      </c>
      <c r="ZT7" t="s">
        <v>1855</v>
      </c>
      <c r="ZV7" t="s">
        <v>1856</v>
      </c>
      <c r="ZW7" t="s">
        <v>1857</v>
      </c>
      <c r="ZX7" t="s">
        <v>1858</v>
      </c>
      <c r="ZY7" t="s">
        <v>1859</v>
      </c>
      <c r="ZZ7" t="s">
        <v>1860</v>
      </c>
      <c r="AAB7" t="s">
        <v>1800</v>
      </c>
      <c r="AAC7" t="s">
        <v>1800</v>
      </c>
      <c r="AAF7" t="s">
        <v>1908</v>
      </c>
      <c r="AAI7" t="s">
        <v>1908</v>
      </c>
      <c r="AAL7" t="s">
        <v>1908</v>
      </c>
      <c r="AAO7" t="s">
        <v>1908</v>
      </c>
      <c r="AAR7" t="s">
        <v>1908</v>
      </c>
      <c r="AAS7" t="s">
        <v>1909</v>
      </c>
      <c r="AAT7" t="s">
        <v>1909</v>
      </c>
      <c r="AAU7" t="s">
        <v>1869</v>
      </c>
      <c r="AAV7" t="s">
        <v>1869</v>
      </c>
      <c r="AAW7" t="s">
        <v>1758</v>
      </c>
      <c r="AAX7" t="s">
        <v>1758</v>
      </c>
      <c r="ABC7" t="s">
        <v>1910</v>
      </c>
      <c r="ABL7" t="s">
        <v>1911</v>
      </c>
      <c r="ABP7" t="s">
        <v>1912</v>
      </c>
      <c r="ABQ7" t="s">
        <v>1501</v>
      </c>
      <c r="ABR7" t="s">
        <v>1913</v>
      </c>
      <c r="ABS7" t="s">
        <v>1913</v>
      </c>
      <c r="ABU7" t="s">
        <v>1914</v>
      </c>
      <c r="ABV7" t="s">
        <v>211</v>
      </c>
      <c r="ABY7" t="s">
        <v>1201</v>
      </c>
      <c r="ABZ7" t="s">
        <v>1915</v>
      </c>
      <c r="ACA7" t="s">
        <v>1916</v>
      </c>
      <c r="ACC7" t="s">
        <v>1917</v>
      </c>
      <c r="ACD7" t="s">
        <v>1918</v>
      </c>
    </row>
    <row r="8" spans="1:758" ht="12.75">
      <c r="A8" t="s">
        <v>6326</v>
      </c>
      <c r="B8" t="s">
        <v>6326</v>
      </c>
      <c r="E8" t="s">
        <v>1919</v>
      </c>
      <c r="F8" t="s">
        <v>1920</v>
      </c>
      <c r="G8" t="s">
        <v>1921</v>
      </c>
      <c r="H8" t="s">
        <v>1922</v>
      </c>
      <c r="I8" t="s">
        <v>1923</v>
      </c>
      <c r="K8" t="s">
        <v>1924</v>
      </c>
      <c r="N8" t="s">
        <v>141</v>
      </c>
      <c r="O8" t="s">
        <v>1925</v>
      </c>
      <c r="R8" t="s">
        <v>141</v>
      </c>
      <c r="S8" t="s">
        <v>1925</v>
      </c>
      <c r="V8" t="s">
        <v>141</v>
      </c>
      <c r="W8" t="s">
        <v>1925</v>
      </c>
      <c r="Z8" t="s">
        <v>141</v>
      </c>
      <c r="AA8" t="s">
        <v>1925</v>
      </c>
      <c r="AD8" t="s">
        <v>141</v>
      </c>
      <c r="AE8" t="s">
        <v>1925</v>
      </c>
      <c r="AG8" t="s">
        <v>1926</v>
      </c>
      <c r="AH8" t="s">
        <v>1927</v>
      </c>
      <c r="AI8" t="s">
        <v>1928</v>
      </c>
      <c r="AK8" t="s">
        <v>1929</v>
      </c>
      <c r="AL8" t="s">
        <v>1927</v>
      </c>
      <c r="AM8" t="s">
        <v>1928</v>
      </c>
      <c r="AO8" t="s">
        <v>1929</v>
      </c>
      <c r="AP8" t="s">
        <v>1927</v>
      </c>
      <c r="AQ8" t="s">
        <v>1928</v>
      </c>
      <c r="AS8" t="s">
        <v>1929</v>
      </c>
      <c r="AT8" t="s">
        <v>1927</v>
      </c>
      <c r="AU8" t="s">
        <v>1928</v>
      </c>
      <c r="AW8" t="s">
        <v>1929</v>
      </c>
      <c r="AX8" t="s">
        <v>1927</v>
      </c>
      <c r="AY8" t="s">
        <v>1928</v>
      </c>
      <c r="BA8" t="s">
        <v>1929</v>
      </c>
      <c r="BB8" t="s">
        <v>1330</v>
      </c>
      <c r="BC8" t="s">
        <v>1930</v>
      </c>
      <c r="BE8" t="s">
        <v>1931</v>
      </c>
      <c r="BF8" t="s">
        <v>1496</v>
      </c>
      <c r="BG8" t="s">
        <v>1932</v>
      </c>
      <c r="BH8" t="s">
        <v>1862</v>
      </c>
      <c r="BI8" t="s">
        <v>658</v>
      </c>
      <c r="BJ8" t="s">
        <v>1501</v>
      </c>
      <c r="BK8" t="s">
        <v>1933</v>
      </c>
      <c r="BL8" t="s">
        <v>1932</v>
      </c>
      <c r="BM8" t="s">
        <v>1862</v>
      </c>
      <c r="BN8" t="s">
        <v>658</v>
      </c>
      <c r="BO8" t="s">
        <v>1501</v>
      </c>
      <c r="BP8" t="s">
        <v>1933</v>
      </c>
      <c r="BQ8" t="s">
        <v>1932</v>
      </c>
      <c r="BR8" t="s">
        <v>1862</v>
      </c>
      <c r="BS8" t="s">
        <v>658</v>
      </c>
      <c r="BT8" t="s">
        <v>1501</v>
      </c>
      <c r="BU8" t="s">
        <v>1933</v>
      </c>
      <c r="BV8" t="s">
        <v>1932</v>
      </c>
      <c r="BW8" t="s">
        <v>1862</v>
      </c>
      <c r="BX8" t="s">
        <v>658</v>
      </c>
      <c r="BY8" t="s">
        <v>1501</v>
      </c>
      <c r="BZ8" t="s">
        <v>1933</v>
      </c>
      <c r="CA8" t="s">
        <v>1932</v>
      </c>
      <c r="CB8" t="s">
        <v>1862</v>
      </c>
      <c r="CC8" t="s">
        <v>658</v>
      </c>
      <c r="CD8" t="s">
        <v>1501</v>
      </c>
      <c r="CE8" t="s">
        <v>1933</v>
      </c>
      <c r="CH8" t="s">
        <v>1934</v>
      </c>
      <c r="CI8" t="s">
        <v>1935</v>
      </c>
      <c r="CJ8" t="s">
        <v>1936</v>
      </c>
      <c r="CK8" t="s">
        <v>1508</v>
      </c>
      <c r="CL8" t="s">
        <v>1937</v>
      </c>
      <c r="CM8" t="s">
        <v>1802</v>
      </c>
      <c r="CN8" t="s">
        <v>1938</v>
      </c>
      <c r="CO8" t="s">
        <v>1508</v>
      </c>
      <c r="CP8" t="s">
        <v>1937</v>
      </c>
      <c r="CQ8" t="s">
        <v>1802</v>
      </c>
      <c r="CR8" t="s">
        <v>1938</v>
      </c>
      <c r="CS8" t="s">
        <v>1508</v>
      </c>
      <c r="CT8" t="s">
        <v>1937</v>
      </c>
      <c r="CU8" t="s">
        <v>1802</v>
      </c>
      <c r="CV8" t="s">
        <v>1938</v>
      </c>
      <c r="CW8" t="s">
        <v>1508</v>
      </c>
      <c r="CX8" t="s">
        <v>1937</v>
      </c>
      <c r="CY8" t="s">
        <v>1802</v>
      </c>
      <c r="CZ8" t="s">
        <v>1938</v>
      </c>
      <c r="DA8" t="s">
        <v>1508</v>
      </c>
      <c r="DB8" t="s">
        <v>1937</v>
      </c>
      <c r="DC8" t="s">
        <v>1802</v>
      </c>
      <c r="DD8" t="s">
        <v>1938</v>
      </c>
      <c r="DE8" t="s">
        <v>1939</v>
      </c>
      <c r="DF8" t="s">
        <v>1512</v>
      </c>
      <c r="DG8" t="s">
        <v>1339</v>
      </c>
      <c r="DH8" t="s">
        <v>1940</v>
      </c>
      <c r="DI8" t="s">
        <v>1941</v>
      </c>
      <c r="DJ8" t="s">
        <v>238</v>
      </c>
      <c r="DK8" t="s">
        <v>1942</v>
      </c>
      <c r="DL8" t="s">
        <v>1943</v>
      </c>
      <c r="DM8" t="s">
        <v>1941</v>
      </c>
      <c r="DN8" t="s">
        <v>1941</v>
      </c>
      <c r="DO8" t="s">
        <v>238</v>
      </c>
      <c r="DP8" t="s">
        <v>1942</v>
      </c>
      <c r="DQ8" t="s">
        <v>1943</v>
      </c>
      <c r="DR8" t="s">
        <v>1941</v>
      </c>
      <c r="DS8" t="s">
        <v>1941</v>
      </c>
      <c r="DT8" t="s">
        <v>238</v>
      </c>
      <c r="DU8" t="s">
        <v>1942</v>
      </c>
      <c r="DV8" t="s">
        <v>1943</v>
      </c>
      <c r="DW8" t="s">
        <v>1941</v>
      </c>
      <c r="DX8" t="s">
        <v>1941</v>
      </c>
      <c r="DY8" t="s">
        <v>238</v>
      </c>
      <c r="DZ8" t="s">
        <v>1942</v>
      </c>
      <c r="EA8" t="s">
        <v>1943</v>
      </c>
      <c r="EB8" t="s">
        <v>1941</v>
      </c>
      <c r="EC8" t="s">
        <v>1941</v>
      </c>
      <c r="ED8" t="s">
        <v>238</v>
      </c>
      <c r="EE8" t="s">
        <v>1942</v>
      </c>
      <c r="EF8" t="s">
        <v>1943</v>
      </c>
      <c r="EG8" t="s">
        <v>1941</v>
      </c>
      <c r="ET8" t="s">
        <v>1944</v>
      </c>
      <c r="EU8" t="s">
        <v>1945</v>
      </c>
      <c r="EV8" t="s">
        <v>1944</v>
      </c>
      <c r="EW8" t="s">
        <v>1945</v>
      </c>
      <c r="EX8" t="s">
        <v>1944</v>
      </c>
      <c r="EY8" t="s">
        <v>1945</v>
      </c>
      <c r="EZ8" t="s">
        <v>1944</v>
      </c>
      <c r="FA8" t="s">
        <v>1945</v>
      </c>
      <c r="FB8" t="s">
        <v>1944</v>
      </c>
      <c r="FC8" t="s">
        <v>1945</v>
      </c>
      <c r="FD8" t="s">
        <v>1946</v>
      </c>
      <c r="FE8" t="s">
        <v>1947</v>
      </c>
      <c r="FF8" t="s">
        <v>1946</v>
      </c>
      <c r="FG8" t="s">
        <v>1947</v>
      </c>
      <c r="FH8" t="s">
        <v>1946</v>
      </c>
      <c r="FI8" t="s">
        <v>1947</v>
      </c>
      <c r="FJ8" t="s">
        <v>1946</v>
      </c>
      <c r="FK8" t="s">
        <v>1947</v>
      </c>
      <c r="FL8" t="s">
        <v>1946</v>
      </c>
      <c r="FM8" t="s">
        <v>1947</v>
      </c>
      <c r="FN8" t="s">
        <v>1948</v>
      </c>
      <c r="FO8" t="s">
        <v>1949</v>
      </c>
      <c r="FP8" t="s">
        <v>1818</v>
      </c>
      <c r="FQ8" t="s">
        <v>1950</v>
      </c>
      <c r="FR8" t="s">
        <v>1680</v>
      </c>
      <c r="FS8" t="s">
        <v>1522</v>
      </c>
      <c r="GC8" t="s">
        <v>1951</v>
      </c>
      <c r="GE8" t="s">
        <v>1951</v>
      </c>
      <c r="GG8" t="s">
        <v>1951</v>
      </c>
      <c r="GI8" t="s">
        <v>1951</v>
      </c>
      <c r="GK8" t="s">
        <v>1951</v>
      </c>
      <c r="GM8" t="s">
        <v>1952</v>
      </c>
      <c r="GN8" t="s">
        <v>1952</v>
      </c>
      <c r="GO8" t="s">
        <v>1952</v>
      </c>
      <c r="GP8" t="s">
        <v>1952</v>
      </c>
      <c r="GQ8" t="s">
        <v>1952</v>
      </c>
      <c r="GR8" t="s">
        <v>1953</v>
      </c>
      <c r="GT8" t="s">
        <v>1954</v>
      </c>
      <c r="GU8" t="s">
        <v>1955</v>
      </c>
      <c r="GV8" t="s">
        <v>1956</v>
      </c>
      <c r="GW8" t="s">
        <v>1957</v>
      </c>
      <c r="GX8" t="s">
        <v>1958</v>
      </c>
      <c r="GZ8" t="s">
        <v>1959</v>
      </c>
      <c r="HA8" t="s">
        <v>1960</v>
      </c>
      <c r="HB8" t="s">
        <v>1961</v>
      </c>
      <c r="HC8" t="s">
        <v>1962</v>
      </c>
      <c r="HD8" t="s">
        <v>1963</v>
      </c>
      <c r="HE8" t="s">
        <v>1964</v>
      </c>
      <c r="HF8" t="s">
        <v>1965</v>
      </c>
      <c r="HG8" t="s">
        <v>1966</v>
      </c>
      <c r="HH8" t="s">
        <v>1967</v>
      </c>
      <c r="HI8" t="s">
        <v>1968</v>
      </c>
      <c r="HJ8" t="s">
        <v>1969</v>
      </c>
      <c r="HK8" t="s">
        <v>1970</v>
      </c>
      <c r="HL8" t="s">
        <v>1971</v>
      </c>
      <c r="HM8" t="s">
        <v>1972</v>
      </c>
      <c r="HN8" t="s">
        <v>1973</v>
      </c>
      <c r="HO8" t="s">
        <v>1974</v>
      </c>
      <c r="HP8" t="s">
        <v>1975</v>
      </c>
      <c r="HR8" t="s">
        <v>1976</v>
      </c>
      <c r="HS8" t="s">
        <v>1977</v>
      </c>
      <c r="HT8" t="s">
        <v>1978</v>
      </c>
      <c r="HV8" t="s">
        <v>1979</v>
      </c>
      <c r="HW8" t="s">
        <v>1980</v>
      </c>
      <c r="HY8" t="s">
        <v>1981</v>
      </c>
      <c r="HZ8" t="s">
        <v>1982</v>
      </c>
      <c r="IA8" t="s">
        <v>1983</v>
      </c>
      <c r="IB8" t="s">
        <v>1984</v>
      </c>
      <c r="IC8" t="s">
        <v>1985</v>
      </c>
      <c r="ID8" t="s">
        <v>1986</v>
      </c>
      <c r="IE8" t="s">
        <v>1987</v>
      </c>
      <c r="IF8" t="s">
        <v>1988</v>
      </c>
      <c r="IH8" t="s">
        <v>1989</v>
      </c>
      <c r="II8" t="s">
        <v>1990</v>
      </c>
      <c r="IJ8" t="s">
        <v>1991</v>
      </c>
      <c r="IK8" t="s">
        <v>1992</v>
      </c>
      <c r="IL8" t="s">
        <v>1993</v>
      </c>
      <c r="IN8" t="s">
        <v>1953</v>
      </c>
      <c r="IP8" t="s">
        <v>1954</v>
      </c>
      <c r="IQ8" t="s">
        <v>1955</v>
      </c>
      <c r="IR8" t="s">
        <v>1956</v>
      </c>
      <c r="IS8" t="s">
        <v>1957</v>
      </c>
      <c r="IT8" t="s">
        <v>1958</v>
      </c>
      <c r="IV8" t="s">
        <v>1959</v>
      </c>
      <c r="IW8" t="s">
        <v>1960</v>
      </c>
      <c r="IX8" t="s">
        <v>1961</v>
      </c>
      <c r="IY8" t="s">
        <v>1962</v>
      </c>
      <c r="IZ8" t="s">
        <v>1963</v>
      </c>
      <c r="JA8" t="s">
        <v>1964</v>
      </c>
      <c r="JB8" t="s">
        <v>1965</v>
      </c>
      <c r="JC8" t="s">
        <v>1966</v>
      </c>
      <c r="JD8" t="s">
        <v>1967</v>
      </c>
      <c r="JE8" t="s">
        <v>1968</v>
      </c>
      <c r="JF8" t="s">
        <v>1969</v>
      </c>
      <c r="JG8" t="s">
        <v>1970</v>
      </c>
      <c r="JH8" t="s">
        <v>1971</v>
      </c>
      <c r="JI8" t="s">
        <v>1972</v>
      </c>
      <c r="JJ8" t="s">
        <v>1973</v>
      </c>
      <c r="JK8" t="s">
        <v>1974</v>
      </c>
      <c r="JL8" t="s">
        <v>1975</v>
      </c>
      <c r="JN8" t="s">
        <v>1976</v>
      </c>
      <c r="JO8" t="s">
        <v>1977</v>
      </c>
      <c r="JP8" t="s">
        <v>1978</v>
      </c>
      <c r="JR8" t="s">
        <v>1979</v>
      </c>
      <c r="JS8" t="s">
        <v>1980</v>
      </c>
      <c r="JU8" t="s">
        <v>1981</v>
      </c>
      <c r="JV8" t="s">
        <v>1982</v>
      </c>
      <c r="JW8" t="s">
        <v>1983</v>
      </c>
      <c r="JX8" t="s">
        <v>1984</v>
      </c>
      <c r="JY8" t="s">
        <v>1985</v>
      </c>
      <c r="JZ8" t="s">
        <v>1986</v>
      </c>
      <c r="KA8" t="s">
        <v>1987</v>
      </c>
      <c r="KB8" t="s">
        <v>1988</v>
      </c>
      <c r="KD8" t="s">
        <v>1989</v>
      </c>
      <c r="KE8" t="s">
        <v>1990</v>
      </c>
      <c r="KF8" t="s">
        <v>1991</v>
      </c>
      <c r="KG8" t="s">
        <v>1992</v>
      </c>
      <c r="KH8" t="s">
        <v>1993</v>
      </c>
      <c r="KJ8" t="s">
        <v>1953</v>
      </c>
      <c r="KL8" t="s">
        <v>1954</v>
      </c>
      <c r="KM8" t="s">
        <v>1955</v>
      </c>
      <c r="KN8" t="s">
        <v>1956</v>
      </c>
      <c r="KO8" t="s">
        <v>1957</v>
      </c>
      <c r="KP8" t="s">
        <v>1958</v>
      </c>
      <c r="KR8" t="s">
        <v>1959</v>
      </c>
      <c r="KS8" t="s">
        <v>1960</v>
      </c>
      <c r="KT8" t="s">
        <v>1961</v>
      </c>
      <c r="KU8" t="s">
        <v>1962</v>
      </c>
      <c r="KV8" t="s">
        <v>1963</v>
      </c>
      <c r="KW8" t="s">
        <v>1964</v>
      </c>
      <c r="KX8" t="s">
        <v>1965</v>
      </c>
      <c r="KY8" t="s">
        <v>1966</v>
      </c>
      <c r="KZ8" t="s">
        <v>1967</v>
      </c>
      <c r="LA8" t="s">
        <v>1968</v>
      </c>
      <c r="LB8" t="s">
        <v>1969</v>
      </c>
      <c r="LC8" t="s">
        <v>1970</v>
      </c>
      <c r="LD8" t="s">
        <v>1971</v>
      </c>
      <c r="LE8" t="s">
        <v>1972</v>
      </c>
      <c r="LF8" t="s">
        <v>1973</v>
      </c>
      <c r="LG8" t="s">
        <v>1974</v>
      </c>
      <c r="LH8" t="s">
        <v>1975</v>
      </c>
      <c r="LJ8" t="s">
        <v>1976</v>
      </c>
      <c r="LK8" t="s">
        <v>1977</v>
      </c>
      <c r="LL8" t="s">
        <v>1978</v>
      </c>
      <c r="LN8" t="s">
        <v>1979</v>
      </c>
      <c r="LO8" t="s">
        <v>1980</v>
      </c>
      <c r="LQ8" t="s">
        <v>1981</v>
      </c>
      <c r="LR8" t="s">
        <v>1982</v>
      </c>
      <c r="LS8" t="s">
        <v>1983</v>
      </c>
      <c r="LT8" t="s">
        <v>1984</v>
      </c>
      <c r="LU8" t="s">
        <v>1985</v>
      </c>
      <c r="LV8" t="s">
        <v>1986</v>
      </c>
      <c r="LW8" t="s">
        <v>1987</v>
      </c>
      <c r="LX8" t="s">
        <v>1988</v>
      </c>
      <c r="LZ8" t="s">
        <v>1989</v>
      </c>
      <c r="MA8" t="s">
        <v>1990</v>
      </c>
      <c r="MB8" t="s">
        <v>1991</v>
      </c>
      <c r="MC8" t="s">
        <v>1992</v>
      </c>
      <c r="MD8" t="s">
        <v>1993</v>
      </c>
      <c r="MF8" t="s">
        <v>1953</v>
      </c>
      <c r="MH8" t="s">
        <v>1954</v>
      </c>
      <c r="MI8" t="s">
        <v>1955</v>
      </c>
      <c r="MJ8" t="s">
        <v>1956</v>
      </c>
      <c r="MK8" t="s">
        <v>1957</v>
      </c>
      <c r="ML8" t="s">
        <v>1958</v>
      </c>
      <c r="MN8" t="s">
        <v>1959</v>
      </c>
      <c r="MO8" t="s">
        <v>1960</v>
      </c>
      <c r="MP8" t="s">
        <v>1961</v>
      </c>
      <c r="MQ8" t="s">
        <v>1962</v>
      </c>
      <c r="MR8" t="s">
        <v>1963</v>
      </c>
      <c r="MS8" t="s">
        <v>1964</v>
      </c>
      <c r="MT8" t="s">
        <v>1965</v>
      </c>
      <c r="MU8" t="s">
        <v>1966</v>
      </c>
      <c r="MV8" t="s">
        <v>1967</v>
      </c>
      <c r="MW8" t="s">
        <v>1968</v>
      </c>
      <c r="MX8" t="s">
        <v>1969</v>
      </c>
      <c r="MY8" t="s">
        <v>1970</v>
      </c>
      <c r="MZ8" t="s">
        <v>1971</v>
      </c>
      <c r="NA8" t="s">
        <v>1972</v>
      </c>
      <c r="NB8" t="s">
        <v>1973</v>
      </c>
      <c r="NC8" t="s">
        <v>1974</v>
      </c>
      <c r="ND8" t="s">
        <v>1975</v>
      </c>
      <c r="NF8" t="s">
        <v>1976</v>
      </c>
      <c r="NG8" t="s">
        <v>1977</v>
      </c>
      <c r="NH8" t="s">
        <v>1978</v>
      </c>
      <c r="NJ8" t="s">
        <v>1979</v>
      </c>
      <c r="NK8" t="s">
        <v>1980</v>
      </c>
      <c r="NM8" t="s">
        <v>1981</v>
      </c>
      <c r="NN8" t="s">
        <v>1982</v>
      </c>
      <c r="NO8" t="s">
        <v>1983</v>
      </c>
      <c r="NP8" t="s">
        <v>1984</v>
      </c>
      <c r="NQ8" t="s">
        <v>1985</v>
      </c>
      <c r="NR8" t="s">
        <v>1986</v>
      </c>
      <c r="NS8" t="s">
        <v>1987</v>
      </c>
      <c r="NT8" t="s">
        <v>1988</v>
      </c>
      <c r="NV8" t="s">
        <v>1989</v>
      </c>
      <c r="NW8" t="s">
        <v>1990</v>
      </c>
      <c r="NX8" t="s">
        <v>1991</v>
      </c>
      <c r="NY8" t="s">
        <v>1992</v>
      </c>
      <c r="NZ8" t="s">
        <v>1993</v>
      </c>
      <c r="OB8" t="s">
        <v>1953</v>
      </c>
      <c r="OD8" t="s">
        <v>1954</v>
      </c>
      <c r="OE8" t="s">
        <v>1955</v>
      </c>
      <c r="OF8" t="s">
        <v>1956</v>
      </c>
      <c r="OG8" t="s">
        <v>1957</v>
      </c>
      <c r="OH8" t="s">
        <v>1958</v>
      </c>
      <c r="OJ8" t="s">
        <v>1959</v>
      </c>
      <c r="OK8" t="s">
        <v>1960</v>
      </c>
      <c r="OL8" t="s">
        <v>1961</v>
      </c>
      <c r="OM8" t="s">
        <v>1962</v>
      </c>
      <c r="ON8" t="s">
        <v>1963</v>
      </c>
      <c r="OO8" t="s">
        <v>1964</v>
      </c>
      <c r="OP8" t="s">
        <v>1965</v>
      </c>
      <c r="OQ8" t="s">
        <v>1966</v>
      </c>
      <c r="OR8" t="s">
        <v>1967</v>
      </c>
      <c r="OS8" t="s">
        <v>1968</v>
      </c>
      <c r="OT8" t="s">
        <v>1969</v>
      </c>
      <c r="OU8" t="s">
        <v>1970</v>
      </c>
      <c r="OV8" t="s">
        <v>1971</v>
      </c>
      <c r="OW8" t="s">
        <v>1972</v>
      </c>
      <c r="OX8" t="s">
        <v>1973</v>
      </c>
      <c r="OY8" t="s">
        <v>1974</v>
      </c>
      <c r="OZ8" t="s">
        <v>1975</v>
      </c>
      <c r="PB8" t="s">
        <v>1976</v>
      </c>
      <c r="PC8" t="s">
        <v>1977</v>
      </c>
      <c r="PD8" t="s">
        <v>1978</v>
      </c>
      <c r="PF8" t="s">
        <v>1979</v>
      </c>
      <c r="PG8" t="s">
        <v>1980</v>
      </c>
      <c r="PI8" t="s">
        <v>1981</v>
      </c>
      <c r="PJ8" t="s">
        <v>1982</v>
      </c>
      <c r="PK8" t="s">
        <v>1983</v>
      </c>
      <c r="PL8" t="s">
        <v>1984</v>
      </c>
      <c r="PM8" t="s">
        <v>1985</v>
      </c>
      <c r="PN8" t="s">
        <v>1986</v>
      </c>
      <c r="PO8" t="s">
        <v>1987</v>
      </c>
      <c r="PP8" t="s">
        <v>1988</v>
      </c>
      <c r="PR8" t="s">
        <v>1989</v>
      </c>
      <c r="PS8" t="s">
        <v>1990</v>
      </c>
      <c r="PT8" t="s">
        <v>1991</v>
      </c>
      <c r="PU8" t="s">
        <v>1992</v>
      </c>
      <c r="PV8" t="s">
        <v>1993</v>
      </c>
      <c r="PX8" t="s">
        <v>1994</v>
      </c>
      <c r="PY8" t="s">
        <v>1994</v>
      </c>
      <c r="PZ8" t="s">
        <v>1994</v>
      </c>
      <c r="QA8" t="s">
        <v>1994</v>
      </c>
      <c r="QB8" t="s">
        <v>1994</v>
      </c>
      <c r="QC8" t="s">
        <v>1995</v>
      </c>
      <c r="QD8" t="s">
        <v>1996</v>
      </c>
      <c r="QE8" t="s">
        <v>1997</v>
      </c>
      <c r="QF8" t="s">
        <v>1996</v>
      </c>
      <c r="QG8" t="s">
        <v>1997</v>
      </c>
      <c r="QH8" t="s">
        <v>1996</v>
      </c>
      <c r="QI8" t="s">
        <v>1997</v>
      </c>
      <c r="QJ8" t="s">
        <v>1996</v>
      </c>
      <c r="QK8" t="s">
        <v>1997</v>
      </c>
      <c r="QL8" t="s">
        <v>1996</v>
      </c>
      <c r="QM8" t="s">
        <v>1997</v>
      </c>
      <c r="QN8" t="s">
        <v>1998</v>
      </c>
      <c r="QO8" t="s">
        <v>1998</v>
      </c>
      <c r="QP8" t="s">
        <v>1998</v>
      </c>
      <c r="QQ8" t="s">
        <v>1998</v>
      </c>
      <c r="QR8" t="s">
        <v>1998</v>
      </c>
      <c r="QU8" t="s">
        <v>1999</v>
      </c>
      <c r="QX8" t="s">
        <v>2000</v>
      </c>
      <c r="RB8" t="s">
        <v>2001</v>
      </c>
      <c r="RD8" t="s">
        <v>2002</v>
      </c>
      <c r="RF8" t="s">
        <v>2003</v>
      </c>
      <c r="RP8" t="s">
        <v>2004</v>
      </c>
      <c r="RQ8" t="s">
        <v>1871</v>
      </c>
      <c r="RR8" t="s">
        <v>2004</v>
      </c>
      <c r="RS8" t="s">
        <v>1871</v>
      </c>
      <c r="RT8" t="s">
        <v>2005</v>
      </c>
      <c r="RU8" t="s">
        <v>2006</v>
      </c>
      <c r="RY8" t="s">
        <v>2007</v>
      </c>
      <c r="RZ8" t="s">
        <v>2008</v>
      </c>
      <c r="SG8" t="s">
        <v>2009</v>
      </c>
      <c r="SI8" t="s">
        <v>2010</v>
      </c>
      <c r="SK8" t="s">
        <v>1936</v>
      </c>
      <c r="SL8" t="s">
        <v>1800</v>
      </c>
      <c r="SN8" t="s">
        <v>1936</v>
      </c>
      <c r="SO8" t="s">
        <v>1800</v>
      </c>
      <c r="SQ8" t="s">
        <v>1936</v>
      </c>
      <c r="SR8" t="s">
        <v>1800</v>
      </c>
      <c r="ST8" t="s">
        <v>2002</v>
      </c>
      <c r="SU8" t="s">
        <v>2002</v>
      </c>
      <c r="SV8" t="s">
        <v>1702</v>
      </c>
      <c r="SY8" t="s">
        <v>2011</v>
      </c>
      <c r="SZ8" t="s">
        <v>2012</v>
      </c>
      <c r="TA8" t="s">
        <v>871</v>
      </c>
      <c r="TB8" t="s">
        <v>2013</v>
      </c>
      <c r="TC8" t="s">
        <v>2013</v>
      </c>
      <c r="TD8" t="s">
        <v>2013</v>
      </c>
      <c r="TE8" t="s">
        <v>2013</v>
      </c>
      <c r="TF8" t="s">
        <v>2013</v>
      </c>
      <c r="TG8" t="s">
        <v>1883</v>
      </c>
      <c r="TH8" t="s">
        <v>2014</v>
      </c>
      <c r="TJ8" t="s">
        <v>871</v>
      </c>
      <c r="TK8" t="s">
        <v>1891</v>
      </c>
      <c r="TL8" t="s">
        <v>1891</v>
      </c>
      <c r="TM8" t="s">
        <v>1891</v>
      </c>
      <c r="TN8" t="s">
        <v>1891</v>
      </c>
      <c r="TO8" t="s">
        <v>1891</v>
      </c>
      <c r="TP8" t="s">
        <v>974</v>
      </c>
      <c r="TQ8" t="s">
        <v>974</v>
      </c>
      <c r="TR8" t="s">
        <v>974</v>
      </c>
      <c r="TS8" t="s">
        <v>974</v>
      </c>
      <c r="TT8" t="s">
        <v>974</v>
      </c>
      <c r="TW8" t="s">
        <v>1861</v>
      </c>
      <c r="TX8" t="s">
        <v>2015</v>
      </c>
      <c r="TY8" t="s">
        <v>2015</v>
      </c>
      <c r="TZ8" t="s">
        <v>2015</v>
      </c>
      <c r="UA8" t="s">
        <v>2015</v>
      </c>
      <c r="UB8" t="s">
        <v>2015</v>
      </c>
      <c r="UI8" t="s">
        <v>2016</v>
      </c>
      <c r="UJ8" t="s">
        <v>2016</v>
      </c>
      <c r="UK8" t="s">
        <v>2016</v>
      </c>
      <c r="UL8" t="s">
        <v>2016</v>
      </c>
      <c r="UM8" t="s">
        <v>2016</v>
      </c>
      <c r="UV8" t="s">
        <v>2014</v>
      </c>
      <c r="VG8" t="s">
        <v>2017</v>
      </c>
      <c r="VH8" t="s">
        <v>2017</v>
      </c>
      <c r="VI8" t="s">
        <v>2017</v>
      </c>
      <c r="VJ8" t="s">
        <v>2017</v>
      </c>
      <c r="VK8" t="s">
        <v>2017</v>
      </c>
      <c r="VN8" t="s">
        <v>2018</v>
      </c>
      <c r="VP8" t="s">
        <v>1932</v>
      </c>
      <c r="VQ8" t="s">
        <v>2019</v>
      </c>
      <c r="VT8" t="s">
        <v>1758</v>
      </c>
      <c r="VU8" t="s">
        <v>1936</v>
      </c>
      <c r="VV8" t="s">
        <v>1936</v>
      </c>
      <c r="VW8" t="s">
        <v>1936</v>
      </c>
      <c r="VX8" t="s">
        <v>1936</v>
      </c>
      <c r="VY8" t="s">
        <v>1936</v>
      </c>
      <c r="VZ8" t="s">
        <v>2020</v>
      </c>
      <c r="WA8" t="s">
        <v>2021</v>
      </c>
      <c r="WB8" t="s">
        <v>2022</v>
      </c>
      <c r="WC8" t="s">
        <v>2023</v>
      </c>
      <c r="WD8" t="s">
        <v>2024</v>
      </c>
      <c r="WE8" t="s">
        <v>2025</v>
      </c>
      <c r="WF8" t="s">
        <v>2023</v>
      </c>
      <c r="WG8" t="s">
        <v>2024</v>
      </c>
      <c r="WH8" t="s">
        <v>2025</v>
      </c>
      <c r="WI8" t="s">
        <v>2023</v>
      </c>
      <c r="WJ8" t="s">
        <v>2024</v>
      </c>
      <c r="WK8" t="s">
        <v>2025</v>
      </c>
      <c r="WL8" t="s">
        <v>2023</v>
      </c>
      <c r="WM8" t="s">
        <v>2024</v>
      </c>
      <c r="WN8" t="s">
        <v>2025</v>
      </c>
      <c r="WO8" t="s">
        <v>2023</v>
      </c>
      <c r="WP8" t="s">
        <v>2024</v>
      </c>
      <c r="WQ8" t="s">
        <v>2025</v>
      </c>
      <c r="WR8" t="s">
        <v>2026</v>
      </c>
      <c r="WU8" t="s">
        <v>2026</v>
      </c>
      <c r="WX8" t="s">
        <v>2026</v>
      </c>
      <c r="XA8" t="s">
        <v>2026</v>
      </c>
      <c r="XD8" t="s">
        <v>2026</v>
      </c>
      <c r="XH8" t="s">
        <v>2027</v>
      </c>
      <c r="XI8" t="s">
        <v>2028</v>
      </c>
      <c r="XJ8" t="s">
        <v>2029</v>
      </c>
      <c r="XK8" t="s">
        <v>2030</v>
      </c>
      <c r="XL8" t="s">
        <v>2031</v>
      </c>
      <c r="XM8" t="s">
        <v>2032</v>
      </c>
      <c r="XN8" t="s">
        <v>2033</v>
      </c>
      <c r="XP8" t="s">
        <v>2034</v>
      </c>
      <c r="XT8" t="s">
        <v>1936</v>
      </c>
      <c r="XU8" t="s">
        <v>1800</v>
      </c>
      <c r="XW8" t="s">
        <v>1936</v>
      </c>
      <c r="XX8" t="s">
        <v>1800</v>
      </c>
      <c r="XZ8" t="s">
        <v>1936</v>
      </c>
      <c r="YA8" t="s">
        <v>1800</v>
      </c>
      <c r="YC8" t="s">
        <v>2035</v>
      </c>
      <c r="YD8" t="s">
        <v>2021</v>
      </c>
      <c r="YE8" t="s">
        <v>1467</v>
      </c>
      <c r="YF8" t="s">
        <v>1953</v>
      </c>
      <c r="YH8" t="s">
        <v>1954</v>
      </c>
      <c r="YI8" t="s">
        <v>1955</v>
      </c>
      <c r="YJ8" t="s">
        <v>1956</v>
      </c>
      <c r="YK8" t="s">
        <v>1957</v>
      </c>
      <c r="YL8" t="s">
        <v>1958</v>
      </c>
      <c r="YN8" t="s">
        <v>1959</v>
      </c>
      <c r="YO8" t="s">
        <v>1960</v>
      </c>
      <c r="YP8" t="s">
        <v>1961</v>
      </c>
      <c r="YQ8" t="s">
        <v>1962</v>
      </c>
      <c r="YR8" t="s">
        <v>1963</v>
      </c>
      <c r="YS8" t="s">
        <v>1964</v>
      </c>
      <c r="YT8" t="s">
        <v>1965</v>
      </c>
      <c r="YU8" t="s">
        <v>1966</v>
      </c>
      <c r="YV8" t="s">
        <v>1967</v>
      </c>
      <c r="YW8" t="s">
        <v>1968</v>
      </c>
      <c r="YX8" t="s">
        <v>1969</v>
      </c>
      <c r="YY8" t="s">
        <v>1970</v>
      </c>
      <c r="YZ8" t="s">
        <v>1971</v>
      </c>
      <c r="ZA8" t="s">
        <v>1972</v>
      </c>
      <c r="ZB8" t="s">
        <v>1973</v>
      </c>
      <c r="ZC8" t="s">
        <v>1974</v>
      </c>
      <c r="ZD8" t="s">
        <v>1975</v>
      </c>
      <c r="ZF8" t="s">
        <v>1976</v>
      </c>
      <c r="ZG8" t="s">
        <v>1977</v>
      </c>
      <c r="ZH8" t="s">
        <v>1978</v>
      </c>
      <c r="ZJ8" t="s">
        <v>1979</v>
      </c>
      <c r="ZK8" t="s">
        <v>1980</v>
      </c>
      <c r="ZM8" t="s">
        <v>1981</v>
      </c>
      <c r="ZN8" t="s">
        <v>1982</v>
      </c>
      <c r="ZO8" t="s">
        <v>1983</v>
      </c>
      <c r="ZP8" t="s">
        <v>1984</v>
      </c>
      <c r="ZQ8" t="s">
        <v>1985</v>
      </c>
      <c r="ZR8" t="s">
        <v>1986</v>
      </c>
      <c r="ZS8" t="s">
        <v>1987</v>
      </c>
      <c r="ZT8" t="s">
        <v>1988</v>
      </c>
      <c r="ZV8" t="s">
        <v>1989</v>
      </c>
      <c r="ZW8" t="s">
        <v>1990</v>
      </c>
      <c r="ZX8" t="s">
        <v>1991</v>
      </c>
      <c r="ZY8" t="s">
        <v>1992</v>
      </c>
      <c r="ZZ8" t="s">
        <v>1993</v>
      </c>
      <c r="AAB8" t="s">
        <v>1936</v>
      </c>
      <c r="AAC8" t="s">
        <v>1936</v>
      </c>
      <c r="AAF8" t="s">
        <v>1355</v>
      </c>
      <c r="AAI8" t="s">
        <v>1355</v>
      </c>
      <c r="AAL8" t="s">
        <v>1355</v>
      </c>
      <c r="AAO8" t="s">
        <v>1355</v>
      </c>
      <c r="AAR8" t="s">
        <v>1355</v>
      </c>
      <c r="AAS8" t="s">
        <v>2036</v>
      </c>
      <c r="AAT8" t="s">
        <v>2036</v>
      </c>
      <c r="AAU8" t="s">
        <v>2002</v>
      </c>
      <c r="AAV8" t="s">
        <v>2002</v>
      </c>
      <c r="AAW8" t="s">
        <v>1592</v>
      </c>
      <c r="AAX8" t="s">
        <v>1592</v>
      </c>
      <c r="ABL8" t="s">
        <v>2037</v>
      </c>
      <c r="ABP8" t="s">
        <v>2038</v>
      </c>
      <c r="ABQ8" t="s">
        <v>2039</v>
      </c>
      <c r="ABR8" t="s">
        <v>2040</v>
      </c>
      <c r="ABS8" t="s">
        <v>2040</v>
      </c>
      <c r="ABU8" t="s">
        <v>2041</v>
      </c>
      <c r="ABV8" t="s">
        <v>2042</v>
      </c>
      <c r="ABY8" t="s">
        <v>1202</v>
      </c>
      <c r="ABZ8" t="s">
        <v>2043</v>
      </c>
      <c r="ACA8" t="s">
        <v>2044</v>
      </c>
      <c r="ACC8" t="s">
        <v>2045</v>
      </c>
      <c r="ACD8" t="s">
        <v>2046</v>
      </c>
    </row>
    <row r="9" spans="1:755" ht="12.75">
      <c r="A9" t="s">
        <v>6327</v>
      </c>
      <c r="B9" t="s">
        <v>6327</v>
      </c>
      <c r="E9" t="s">
        <v>2047</v>
      </c>
      <c r="F9" t="s">
        <v>2048</v>
      </c>
      <c r="G9" t="s">
        <v>2049</v>
      </c>
      <c r="H9" t="s">
        <v>2050</v>
      </c>
      <c r="I9" t="s">
        <v>2051</v>
      </c>
      <c r="O9" t="s">
        <v>2052</v>
      </c>
      <c r="S9" t="s">
        <v>2052</v>
      </c>
      <c r="W9" t="s">
        <v>2052</v>
      </c>
      <c r="AA9" t="s">
        <v>2052</v>
      </c>
      <c r="AE9" t="s">
        <v>2052</v>
      </c>
      <c r="AH9" t="s">
        <v>2053</v>
      </c>
      <c r="AI9" t="s">
        <v>2054</v>
      </c>
      <c r="AK9" t="s">
        <v>2055</v>
      </c>
      <c r="AL9" t="s">
        <v>2053</v>
      </c>
      <c r="AM9" t="s">
        <v>2054</v>
      </c>
      <c r="AO9" t="s">
        <v>2055</v>
      </c>
      <c r="AP9" t="s">
        <v>2053</v>
      </c>
      <c r="AQ9" t="s">
        <v>2054</v>
      </c>
      <c r="AS9" t="s">
        <v>2055</v>
      </c>
      <c r="AT9" t="s">
        <v>2053</v>
      </c>
      <c r="AU9" t="s">
        <v>2054</v>
      </c>
      <c r="AW9" t="s">
        <v>2055</v>
      </c>
      <c r="AX9" t="s">
        <v>2053</v>
      </c>
      <c r="AY9" t="s">
        <v>2054</v>
      </c>
      <c r="BA9" t="s">
        <v>2055</v>
      </c>
      <c r="BB9" t="s">
        <v>2056</v>
      </c>
      <c r="BC9" t="s">
        <v>1498</v>
      </c>
      <c r="BE9" t="s">
        <v>2057</v>
      </c>
      <c r="BF9" t="s">
        <v>1652</v>
      </c>
      <c r="BG9" t="s">
        <v>1165</v>
      </c>
      <c r="BH9" t="s">
        <v>2058</v>
      </c>
      <c r="BI9" t="s">
        <v>2059</v>
      </c>
      <c r="BJ9" t="s">
        <v>2060</v>
      </c>
      <c r="BK9" t="s">
        <v>2061</v>
      </c>
      <c r="BL9" t="s">
        <v>1165</v>
      </c>
      <c r="BM9" t="s">
        <v>2058</v>
      </c>
      <c r="BN9" t="s">
        <v>2059</v>
      </c>
      <c r="BO9" t="s">
        <v>2060</v>
      </c>
      <c r="BP9" t="s">
        <v>2061</v>
      </c>
      <c r="BQ9" t="s">
        <v>1165</v>
      </c>
      <c r="BR9" t="s">
        <v>2058</v>
      </c>
      <c r="BS9" t="s">
        <v>2059</v>
      </c>
      <c r="BT9" t="s">
        <v>2060</v>
      </c>
      <c r="BU9" t="s">
        <v>2061</v>
      </c>
      <c r="BV9" t="s">
        <v>1165</v>
      </c>
      <c r="BW9" t="s">
        <v>2058</v>
      </c>
      <c r="BX9" t="s">
        <v>2059</v>
      </c>
      <c r="BY9" t="s">
        <v>2060</v>
      </c>
      <c r="BZ9" t="s">
        <v>2061</v>
      </c>
      <c r="CA9" t="s">
        <v>1165</v>
      </c>
      <c r="CB9" t="s">
        <v>2058</v>
      </c>
      <c r="CC9" t="s">
        <v>2059</v>
      </c>
      <c r="CD9" t="s">
        <v>2060</v>
      </c>
      <c r="CE9" t="s">
        <v>2061</v>
      </c>
      <c r="CI9" t="s">
        <v>2062</v>
      </c>
      <c r="CJ9" t="s">
        <v>499</v>
      </c>
      <c r="CK9" t="s">
        <v>1803</v>
      </c>
      <c r="CL9" t="s">
        <v>2063</v>
      </c>
      <c r="CM9" t="s">
        <v>2064</v>
      </c>
      <c r="CN9" t="s">
        <v>2065</v>
      </c>
      <c r="CO9" t="s">
        <v>1803</v>
      </c>
      <c r="CP9" t="s">
        <v>2063</v>
      </c>
      <c r="CQ9" t="s">
        <v>2064</v>
      </c>
      <c r="CR9" t="s">
        <v>2065</v>
      </c>
      <c r="CS9" t="s">
        <v>1803</v>
      </c>
      <c r="CT9" t="s">
        <v>2063</v>
      </c>
      <c r="CU9" t="s">
        <v>2064</v>
      </c>
      <c r="CV9" t="s">
        <v>2065</v>
      </c>
      <c r="CW9" t="s">
        <v>1803</v>
      </c>
      <c r="CX9" t="s">
        <v>2063</v>
      </c>
      <c r="CY9" t="s">
        <v>2064</v>
      </c>
      <c r="CZ9" t="s">
        <v>2065</v>
      </c>
      <c r="DA9" t="s">
        <v>1803</v>
      </c>
      <c r="DB9" t="s">
        <v>2063</v>
      </c>
      <c r="DC9" t="s">
        <v>2064</v>
      </c>
      <c r="DD9" t="s">
        <v>2065</v>
      </c>
      <c r="DE9" t="s">
        <v>2066</v>
      </c>
      <c r="DF9" t="s">
        <v>2067</v>
      </c>
      <c r="DG9" t="s">
        <v>2068</v>
      </c>
      <c r="DH9" t="s">
        <v>2069</v>
      </c>
      <c r="DI9" t="s">
        <v>2070</v>
      </c>
      <c r="DJ9" t="s">
        <v>1670</v>
      </c>
      <c r="DK9" t="s">
        <v>2071</v>
      </c>
      <c r="DL9" t="s">
        <v>1338</v>
      </c>
      <c r="DM9" t="s">
        <v>1938</v>
      </c>
      <c r="DN9" t="s">
        <v>2070</v>
      </c>
      <c r="DO9" t="s">
        <v>1670</v>
      </c>
      <c r="DP9" t="s">
        <v>2071</v>
      </c>
      <c r="DQ9" t="s">
        <v>1338</v>
      </c>
      <c r="DR9" t="s">
        <v>1938</v>
      </c>
      <c r="DS9" t="s">
        <v>2070</v>
      </c>
      <c r="DT9" t="s">
        <v>1670</v>
      </c>
      <c r="DU9" t="s">
        <v>2071</v>
      </c>
      <c r="DV9" t="s">
        <v>1338</v>
      </c>
      <c r="DW9" t="s">
        <v>1938</v>
      </c>
      <c r="DX9" t="s">
        <v>2070</v>
      </c>
      <c r="DY9" t="s">
        <v>1670</v>
      </c>
      <c r="DZ9" t="s">
        <v>2071</v>
      </c>
      <c r="EA9" t="s">
        <v>1338</v>
      </c>
      <c r="EB9" t="s">
        <v>1938</v>
      </c>
      <c r="EC9" t="s">
        <v>2070</v>
      </c>
      <c r="ED9" t="s">
        <v>1670</v>
      </c>
      <c r="EE9" t="s">
        <v>2071</v>
      </c>
      <c r="EF9" t="s">
        <v>1338</v>
      </c>
      <c r="EG9" t="s">
        <v>1938</v>
      </c>
      <c r="ET9" t="s">
        <v>1678</v>
      </c>
      <c r="EU9" t="s">
        <v>2072</v>
      </c>
      <c r="EV9" t="s">
        <v>1678</v>
      </c>
      <c r="EW9" t="s">
        <v>2072</v>
      </c>
      <c r="EX9" t="s">
        <v>1678</v>
      </c>
      <c r="EY9" t="s">
        <v>2072</v>
      </c>
      <c r="EZ9" t="s">
        <v>1678</v>
      </c>
      <c r="FA9" t="s">
        <v>2072</v>
      </c>
      <c r="FB9" t="s">
        <v>1678</v>
      </c>
      <c r="FC9" t="s">
        <v>2072</v>
      </c>
      <c r="FD9" t="s">
        <v>1675</v>
      </c>
      <c r="FF9" t="s">
        <v>1675</v>
      </c>
      <c r="FH9" t="s">
        <v>1675</v>
      </c>
      <c r="FJ9" t="s">
        <v>1675</v>
      </c>
      <c r="FL9" t="s">
        <v>1675</v>
      </c>
      <c r="FN9" t="s">
        <v>2073</v>
      </c>
      <c r="FO9" t="s">
        <v>2074</v>
      </c>
      <c r="FP9" t="s">
        <v>1680</v>
      </c>
      <c r="FQ9" t="s">
        <v>1681</v>
      </c>
      <c r="FR9" t="s">
        <v>1816</v>
      </c>
      <c r="FS9" t="s">
        <v>1818</v>
      </c>
      <c r="GC9" t="s">
        <v>1942</v>
      </c>
      <c r="GE9" t="s">
        <v>1942</v>
      </c>
      <c r="GG9" t="s">
        <v>1942</v>
      </c>
      <c r="GI9" t="s">
        <v>1942</v>
      </c>
      <c r="GK9" t="s">
        <v>1942</v>
      </c>
      <c r="GM9" t="s">
        <v>2075</v>
      </c>
      <c r="GN9" t="s">
        <v>2075</v>
      </c>
      <c r="GO9" t="s">
        <v>2075</v>
      </c>
      <c r="GP9" t="s">
        <v>2075</v>
      </c>
      <c r="GQ9" t="s">
        <v>2075</v>
      </c>
      <c r="GR9" t="s">
        <v>2076</v>
      </c>
      <c r="GT9" t="s">
        <v>2077</v>
      </c>
      <c r="GU9" t="s">
        <v>2078</v>
      </c>
      <c r="GV9" t="s">
        <v>2079</v>
      </c>
      <c r="GW9" t="s">
        <v>2080</v>
      </c>
      <c r="GX9" t="s">
        <v>2081</v>
      </c>
      <c r="GZ9" t="s">
        <v>2082</v>
      </c>
      <c r="HA9" t="s">
        <v>2083</v>
      </c>
      <c r="HB9" t="s">
        <v>2084</v>
      </c>
      <c r="HC9" t="s">
        <v>2085</v>
      </c>
      <c r="HD9" t="s">
        <v>2086</v>
      </c>
      <c r="HE9" t="s">
        <v>2087</v>
      </c>
      <c r="HF9" t="s">
        <v>2088</v>
      </c>
      <c r="HG9" t="s">
        <v>2089</v>
      </c>
      <c r="HH9" t="s">
        <v>2090</v>
      </c>
      <c r="HI9" t="s">
        <v>2091</v>
      </c>
      <c r="HJ9" t="s">
        <v>2092</v>
      </c>
      <c r="HK9" t="s">
        <v>2093</v>
      </c>
      <c r="HL9" t="s">
        <v>2094</v>
      </c>
      <c r="HM9" t="s">
        <v>2095</v>
      </c>
      <c r="HN9" t="s">
        <v>1381</v>
      </c>
      <c r="HO9" t="s">
        <v>2096</v>
      </c>
      <c r="HP9" t="s">
        <v>2097</v>
      </c>
      <c r="HR9" t="s">
        <v>2098</v>
      </c>
      <c r="HS9" t="s">
        <v>2099</v>
      </c>
      <c r="HT9" t="s">
        <v>2100</v>
      </c>
      <c r="HV9" t="s">
        <v>2101</v>
      </c>
      <c r="HW9" t="s">
        <v>2102</v>
      </c>
      <c r="HY9" t="s">
        <v>2103</v>
      </c>
      <c r="HZ9" t="s">
        <v>2104</v>
      </c>
      <c r="IA9" t="s">
        <v>2105</v>
      </c>
      <c r="IB9" t="s">
        <v>2106</v>
      </c>
      <c r="IC9" t="s">
        <v>2107</v>
      </c>
      <c r="ID9" t="s">
        <v>2108</v>
      </c>
      <c r="IE9" t="s">
        <v>2109</v>
      </c>
      <c r="IF9" t="s">
        <v>2110</v>
      </c>
      <c r="IH9" t="s">
        <v>2111</v>
      </c>
      <c r="II9" t="s">
        <v>2112</v>
      </c>
      <c r="IJ9" t="s">
        <v>2113</v>
      </c>
      <c r="IK9" t="s">
        <v>2114</v>
      </c>
      <c r="IL9" t="s">
        <v>2115</v>
      </c>
      <c r="IN9" t="s">
        <v>2076</v>
      </c>
      <c r="IP9" t="s">
        <v>2077</v>
      </c>
      <c r="IQ9" t="s">
        <v>2078</v>
      </c>
      <c r="IR9" t="s">
        <v>2079</v>
      </c>
      <c r="IS9" t="s">
        <v>2080</v>
      </c>
      <c r="IT9" t="s">
        <v>2081</v>
      </c>
      <c r="IV9" t="s">
        <v>2082</v>
      </c>
      <c r="IW9" t="s">
        <v>2083</v>
      </c>
      <c r="IX9" t="s">
        <v>2084</v>
      </c>
      <c r="IY9" t="s">
        <v>2085</v>
      </c>
      <c r="IZ9" t="s">
        <v>2086</v>
      </c>
      <c r="JA9" t="s">
        <v>2087</v>
      </c>
      <c r="JB9" t="s">
        <v>2088</v>
      </c>
      <c r="JC9" t="s">
        <v>2089</v>
      </c>
      <c r="JD9" t="s">
        <v>2090</v>
      </c>
      <c r="JE9" t="s">
        <v>2091</v>
      </c>
      <c r="JF9" t="s">
        <v>2092</v>
      </c>
      <c r="JG9" t="s">
        <v>2093</v>
      </c>
      <c r="JH9" t="s">
        <v>2094</v>
      </c>
      <c r="JI9" t="s">
        <v>2095</v>
      </c>
      <c r="JJ9" t="s">
        <v>1381</v>
      </c>
      <c r="JK9" t="s">
        <v>2096</v>
      </c>
      <c r="JL9" t="s">
        <v>2097</v>
      </c>
      <c r="JN9" t="s">
        <v>2098</v>
      </c>
      <c r="JO9" t="s">
        <v>2099</v>
      </c>
      <c r="JP9" t="s">
        <v>2100</v>
      </c>
      <c r="JR9" t="s">
        <v>2101</v>
      </c>
      <c r="JS9" t="s">
        <v>2102</v>
      </c>
      <c r="JU9" t="s">
        <v>2103</v>
      </c>
      <c r="JV9" t="s">
        <v>2104</v>
      </c>
      <c r="JW9" t="s">
        <v>2105</v>
      </c>
      <c r="JX9" t="s">
        <v>2106</v>
      </c>
      <c r="JY9" t="s">
        <v>2107</v>
      </c>
      <c r="JZ9" t="s">
        <v>2108</v>
      </c>
      <c r="KA9" t="s">
        <v>2109</v>
      </c>
      <c r="KB9" t="s">
        <v>2110</v>
      </c>
      <c r="KD9" t="s">
        <v>2111</v>
      </c>
      <c r="KE9" t="s">
        <v>2112</v>
      </c>
      <c r="KF9" t="s">
        <v>2113</v>
      </c>
      <c r="KG9" t="s">
        <v>2114</v>
      </c>
      <c r="KH9" t="s">
        <v>2115</v>
      </c>
      <c r="KJ9" t="s">
        <v>2076</v>
      </c>
      <c r="KL9" t="s">
        <v>2077</v>
      </c>
      <c r="KM9" t="s">
        <v>2078</v>
      </c>
      <c r="KN9" t="s">
        <v>2079</v>
      </c>
      <c r="KO9" t="s">
        <v>2080</v>
      </c>
      <c r="KP9" t="s">
        <v>2081</v>
      </c>
      <c r="KR9" t="s">
        <v>2082</v>
      </c>
      <c r="KS9" t="s">
        <v>2083</v>
      </c>
      <c r="KT9" t="s">
        <v>2084</v>
      </c>
      <c r="KU9" t="s">
        <v>2085</v>
      </c>
      <c r="KV9" t="s">
        <v>2086</v>
      </c>
      <c r="KW9" t="s">
        <v>2087</v>
      </c>
      <c r="KX9" t="s">
        <v>2088</v>
      </c>
      <c r="KY9" t="s">
        <v>2089</v>
      </c>
      <c r="KZ9" t="s">
        <v>2090</v>
      </c>
      <c r="LA9" t="s">
        <v>2091</v>
      </c>
      <c r="LB9" t="s">
        <v>2092</v>
      </c>
      <c r="LC9" t="s">
        <v>2093</v>
      </c>
      <c r="LD9" t="s">
        <v>2094</v>
      </c>
      <c r="LE9" t="s">
        <v>2095</v>
      </c>
      <c r="LF9" t="s">
        <v>1381</v>
      </c>
      <c r="LG9" t="s">
        <v>2096</v>
      </c>
      <c r="LH9" t="s">
        <v>2097</v>
      </c>
      <c r="LJ9" t="s">
        <v>2098</v>
      </c>
      <c r="LK9" t="s">
        <v>2099</v>
      </c>
      <c r="LL9" t="s">
        <v>2100</v>
      </c>
      <c r="LN9" t="s">
        <v>2101</v>
      </c>
      <c r="LO9" t="s">
        <v>2102</v>
      </c>
      <c r="LQ9" t="s">
        <v>2103</v>
      </c>
      <c r="LR9" t="s">
        <v>2104</v>
      </c>
      <c r="LS9" t="s">
        <v>2105</v>
      </c>
      <c r="LT9" t="s">
        <v>2106</v>
      </c>
      <c r="LU9" t="s">
        <v>2107</v>
      </c>
      <c r="LV9" t="s">
        <v>2108</v>
      </c>
      <c r="LW9" t="s">
        <v>2109</v>
      </c>
      <c r="LX9" t="s">
        <v>2110</v>
      </c>
      <c r="LZ9" t="s">
        <v>2111</v>
      </c>
      <c r="MA9" t="s">
        <v>2112</v>
      </c>
      <c r="MB9" t="s">
        <v>2113</v>
      </c>
      <c r="MC9" t="s">
        <v>2114</v>
      </c>
      <c r="MD9" t="s">
        <v>2115</v>
      </c>
      <c r="MF9" t="s">
        <v>2076</v>
      </c>
      <c r="MH9" t="s">
        <v>2077</v>
      </c>
      <c r="MI9" t="s">
        <v>2078</v>
      </c>
      <c r="MJ9" t="s">
        <v>2079</v>
      </c>
      <c r="MK9" t="s">
        <v>2080</v>
      </c>
      <c r="ML9" t="s">
        <v>2081</v>
      </c>
      <c r="MN9" t="s">
        <v>2082</v>
      </c>
      <c r="MO9" t="s">
        <v>2083</v>
      </c>
      <c r="MP9" t="s">
        <v>2084</v>
      </c>
      <c r="MQ9" t="s">
        <v>2085</v>
      </c>
      <c r="MR9" t="s">
        <v>2086</v>
      </c>
      <c r="MS9" t="s">
        <v>2087</v>
      </c>
      <c r="MT9" t="s">
        <v>2088</v>
      </c>
      <c r="MU9" t="s">
        <v>2089</v>
      </c>
      <c r="MV9" t="s">
        <v>2090</v>
      </c>
      <c r="MW9" t="s">
        <v>2091</v>
      </c>
      <c r="MX9" t="s">
        <v>2092</v>
      </c>
      <c r="MY9" t="s">
        <v>2093</v>
      </c>
      <c r="MZ9" t="s">
        <v>2094</v>
      </c>
      <c r="NA9" t="s">
        <v>2095</v>
      </c>
      <c r="NB9" t="s">
        <v>1381</v>
      </c>
      <c r="NC9" t="s">
        <v>2096</v>
      </c>
      <c r="ND9" t="s">
        <v>2097</v>
      </c>
      <c r="NF9" t="s">
        <v>2098</v>
      </c>
      <c r="NG9" t="s">
        <v>2099</v>
      </c>
      <c r="NH9" t="s">
        <v>2100</v>
      </c>
      <c r="NJ9" t="s">
        <v>2101</v>
      </c>
      <c r="NK9" t="s">
        <v>2102</v>
      </c>
      <c r="NM9" t="s">
        <v>2103</v>
      </c>
      <c r="NN9" t="s">
        <v>2104</v>
      </c>
      <c r="NO9" t="s">
        <v>2105</v>
      </c>
      <c r="NP9" t="s">
        <v>2106</v>
      </c>
      <c r="NQ9" t="s">
        <v>2107</v>
      </c>
      <c r="NR9" t="s">
        <v>2108</v>
      </c>
      <c r="NS9" t="s">
        <v>2109</v>
      </c>
      <c r="NT9" t="s">
        <v>2110</v>
      </c>
      <c r="NV9" t="s">
        <v>2111</v>
      </c>
      <c r="NW9" t="s">
        <v>2112</v>
      </c>
      <c r="NX9" t="s">
        <v>2113</v>
      </c>
      <c r="NY9" t="s">
        <v>2114</v>
      </c>
      <c r="NZ9" t="s">
        <v>2115</v>
      </c>
      <c r="OB9" t="s">
        <v>2076</v>
      </c>
      <c r="OD9" t="s">
        <v>2077</v>
      </c>
      <c r="OE9" t="s">
        <v>2078</v>
      </c>
      <c r="OF9" t="s">
        <v>2079</v>
      </c>
      <c r="OG9" t="s">
        <v>2080</v>
      </c>
      <c r="OH9" t="s">
        <v>2081</v>
      </c>
      <c r="OJ9" t="s">
        <v>2082</v>
      </c>
      <c r="OK9" t="s">
        <v>2083</v>
      </c>
      <c r="OL9" t="s">
        <v>2084</v>
      </c>
      <c r="OM9" t="s">
        <v>2085</v>
      </c>
      <c r="ON9" t="s">
        <v>2086</v>
      </c>
      <c r="OO9" t="s">
        <v>2087</v>
      </c>
      <c r="OP9" t="s">
        <v>2088</v>
      </c>
      <c r="OQ9" t="s">
        <v>2089</v>
      </c>
      <c r="OR9" t="s">
        <v>2090</v>
      </c>
      <c r="OS9" t="s">
        <v>2091</v>
      </c>
      <c r="OT9" t="s">
        <v>2092</v>
      </c>
      <c r="OU9" t="s">
        <v>2093</v>
      </c>
      <c r="OV9" t="s">
        <v>2094</v>
      </c>
      <c r="OW9" t="s">
        <v>2095</v>
      </c>
      <c r="OX9" t="s">
        <v>1381</v>
      </c>
      <c r="OY9" t="s">
        <v>2096</v>
      </c>
      <c r="OZ9" t="s">
        <v>2097</v>
      </c>
      <c r="PB9" t="s">
        <v>2098</v>
      </c>
      <c r="PC9" t="s">
        <v>2099</v>
      </c>
      <c r="PD9" t="s">
        <v>2100</v>
      </c>
      <c r="PF9" t="s">
        <v>2101</v>
      </c>
      <c r="PG9" t="s">
        <v>2102</v>
      </c>
      <c r="PI9" t="s">
        <v>2103</v>
      </c>
      <c r="PJ9" t="s">
        <v>2104</v>
      </c>
      <c r="PK9" t="s">
        <v>2105</v>
      </c>
      <c r="PL9" t="s">
        <v>2106</v>
      </c>
      <c r="PM9" t="s">
        <v>2107</v>
      </c>
      <c r="PN9" t="s">
        <v>2108</v>
      </c>
      <c r="PO9" t="s">
        <v>2109</v>
      </c>
      <c r="PP9" t="s">
        <v>2110</v>
      </c>
      <c r="PR9" t="s">
        <v>2111</v>
      </c>
      <c r="PS9" t="s">
        <v>2112</v>
      </c>
      <c r="PT9" t="s">
        <v>2113</v>
      </c>
      <c r="PU9" t="s">
        <v>2114</v>
      </c>
      <c r="PV9" t="s">
        <v>2115</v>
      </c>
      <c r="PX9" t="s">
        <v>2116</v>
      </c>
      <c r="PY9" t="s">
        <v>2116</v>
      </c>
      <c r="PZ9" t="s">
        <v>2116</v>
      </c>
      <c r="QA9" t="s">
        <v>2116</v>
      </c>
      <c r="QB9" t="s">
        <v>2116</v>
      </c>
      <c r="QC9" t="s">
        <v>1659</v>
      </c>
      <c r="QD9" t="s">
        <v>2117</v>
      </c>
      <c r="QE9" t="s">
        <v>2118</v>
      </c>
      <c r="QF9" t="s">
        <v>2117</v>
      </c>
      <c r="QG9" t="s">
        <v>2118</v>
      </c>
      <c r="QH9" t="s">
        <v>2117</v>
      </c>
      <c r="QI9" t="s">
        <v>2118</v>
      </c>
      <c r="QJ9" t="s">
        <v>2117</v>
      </c>
      <c r="QK9" t="s">
        <v>2118</v>
      </c>
      <c r="QL9" t="s">
        <v>2117</v>
      </c>
      <c r="QM9" t="s">
        <v>2118</v>
      </c>
      <c r="QU9" t="s">
        <v>2119</v>
      </c>
      <c r="QX9" t="s">
        <v>2120</v>
      </c>
      <c r="RB9" t="s">
        <v>2121</v>
      </c>
      <c r="RD9" t="s">
        <v>871</v>
      </c>
      <c r="RF9" t="s">
        <v>2122</v>
      </c>
      <c r="RQ9" t="s">
        <v>2004</v>
      </c>
      <c r="RR9" t="s">
        <v>2123</v>
      </c>
      <c r="RS9" t="s">
        <v>2004</v>
      </c>
      <c r="RT9" t="s">
        <v>2124</v>
      </c>
      <c r="RU9" t="s">
        <v>2125</v>
      </c>
      <c r="RY9" t="s">
        <v>2126</v>
      </c>
      <c r="RZ9" t="s">
        <v>2127</v>
      </c>
      <c r="SI9" t="s">
        <v>2128</v>
      </c>
      <c r="SK9" t="s">
        <v>499</v>
      </c>
      <c r="SL9" t="s">
        <v>1936</v>
      </c>
      <c r="SN9" t="s">
        <v>499</v>
      </c>
      <c r="SO9" t="s">
        <v>1936</v>
      </c>
      <c r="SQ9" t="s">
        <v>499</v>
      </c>
      <c r="SR9" t="s">
        <v>1936</v>
      </c>
      <c r="ST9" t="s">
        <v>871</v>
      </c>
      <c r="SU9" t="s">
        <v>871</v>
      </c>
      <c r="SV9" t="s">
        <v>1840</v>
      </c>
      <c r="SY9" t="s">
        <v>2129</v>
      </c>
      <c r="SZ9" t="s">
        <v>2130</v>
      </c>
      <c r="TB9" t="s">
        <v>2131</v>
      </c>
      <c r="TC9" t="s">
        <v>2131</v>
      </c>
      <c r="TD9" t="s">
        <v>2131</v>
      </c>
      <c r="TE9" t="s">
        <v>2131</v>
      </c>
      <c r="TF9" t="s">
        <v>2131</v>
      </c>
      <c r="TG9" t="s">
        <v>2014</v>
      </c>
      <c r="TH9" t="s">
        <v>955</v>
      </c>
      <c r="TK9" t="s">
        <v>1585</v>
      </c>
      <c r="TL9" t="s">
        <v>1585</v>
      </c>
      <c r="TM9" t="s">
        <v>1585</v>
      </c>
      <c r="TN9" t="s">
        <v>1585</v>
      </c>
      <c r="TO9" t="s">
        <v>1585</v>
      </c>
      <c r="TP9" t="s">
        <v>2132</v>
      </c>
      <c r="TQ9" t="s">
        <v>2132</v>
      </c>
      <c r="TR9" t="s">
        <v>2132</v>
      </c>
      <c r="TS9" t="s">
        <v>2132</v>
      </c>
      <c r="TT9" t="s">
        <v>2132</v>
      </c>
      <c r="TW9" t="s">
        <v>993</v>
      </c>
      <c r="TX9" t="s">
        <v>2133</v>
      </c>
      <c r="TY9" t="s">
        <v>2133</v>
      </c>
      <c r="TZ9" t="s">
        <v>2133</v>
      </c>
      <c r="UA9" t="s">
        <v>2133</v>
      </c>
      <c r="UB9" t="s">
        <v>2133</v>
      </c>
      <c r="UI9" t="s">
        <v>2134</v>
      </c>
      <c r="UJ9" t="s">
        <v>2134</v>
      </c>
      <c r="UK9" t="s">
        <v>2134</v>
      </c>
      <c r="UL9" t="s">
        <v>2134</v>
      </c>
      <c r="UM9" t="s">
        <v>2134</v>
      </c>
      <c r="UV9" t="s">
        <v>955</v>
      </c>
      <c r="VG9" t="s">
        <v>2135</v>
      </c>
      <c r="VH9" t="s">
        <v>2135</v>
      </c>
      <c r="VI9" t="s">
        <v>2135</v>
      </c>
      <c r="VJ9" t="s">
        <v>2135</v>
      </c>
      <c r="VK9" t="s">
        <v>2135</v>
      </c>
      <c r="VN9" t="s">
        <v>1555</v>
      </c>
      <c r="VP9" t="s">
        <v>1165</v>
      </c>
      <c r="VQ9" t="s">
        <v>1324</v>
      </c>
      <c r="VT9" t="s">
        <v>1592</v>
      </c>
      <c r="VU9" t="s">
        <v>499</v>
      </c>
      <c r="VV9" t="s">
        <v>499</v>
      </c>
      <c r="VW9" t="s">
        <v>499</v>
      </c>
      <c r="VX9" t="s">
        <v>499</v>
      </c>
      <c r="VY9" t="s">
        <v>499</v>
      </c>
      <c r="VZ9" t="s">
        <v>1591</v>
      </c>
      <c r="WA9" t="s">
        <v>2136</v>
      </c>
      <c r="WB9" t="s">
        <v>2137</v>
      </c>
      <c r="WC9" t="s">
        <v>2138</v>
      </c>
      <c r="WD9" t="s">
        <v>1775</v>
      </c>
      <c r="WE9" t="s">
        <v>2139</v>
      </c>
      <c r="WF9" t="s">
        <v>2138</v>
      </c>
      <c r="WG9" t="s">
        <v>1775</v>
      </c>
      <c r="WH9" t="s">
        <v>2139</v>
      </c>
      <c r="WI9" t="s">
        <v>2138</v>
      </c>
      <c r="WJ9" t="s">
        <v>1775</v>
      </c>
      <c r="WK9" t="s">
        <v>2139</v>
      </c>
      <c r="WL9" t="s">
        <v>2138</v>
      </c>
      <c r="WM9" t="s">
        <v>1775</v>
      </c>
      <c r="WN9" t="s">
        <v>2139</v>
      </c>
      <c r="WO9" t="s">
        <v>2138</v>
      </c>
      <c r="WP9" t="s">
        <v>1775</v>
      </c>
      <c r="WQ9" t="s">
        <v>2139</v>
      </c>
      <c r="WR9" t="s">
        <v>2140</v>
      </c>
      <c r="WU9" t="s">
        <v>2140</v>
      </c>
      <c r="WX9" t="s">
        <v>2140</v>
      </c>
      <c r="XA9" t="s">
        <v>2140</v>
      </c>
      <c r="XD9" t="s">
        <v>2140</v>
      </c>
      <c r="XH9" t="s">
        <v>2141</v>
      </c>
      <c r="XJ9" t="s">
        <v>2142</v>
      </c>
      <c r="XK9" t="s">
        <v>2143</v>
      </c>
      <c r="XL9" t="s">
        <v>2144</v>
      </c>
      <c r="XT9" t="s">
        <v>499</v>
      </c>
      <c r="XU9" t="s">
        <v>1936</v>
      </c>
      <c r="XW9" t="s">
        <v>499</v>
      </c>
      <c r="XX9" t="s">
        <v>1936</v>
      </c>
      <c r="XZ9" t="s">
        <v>499</v>
      </c>
      <c r="YA9" t="s">
        <v>1936</v>
      </c>
      <c r="YC9" t="s">
        <v>2145</v>
      </c>
      <c r="YD9" t="s">
        <v>2136</v>
      </c>
      <c r="YE9" t="s">
        <v>2146</v>
      </c>
      <c r="YF9" t="s">
        <v>2076</v>
      </c>
      <c r="YH9" t="s">
        <v>2077</v>
      </c>
      <c r="YI9" t="s">
        <v>2078</v>
      </c>
      <c r="YJ9" t="s">
        <v>2079</v>
      </c>
      <c r="YK9" t="s">
        <v>2080</v>
      </c>
      <c r="YL9" t="s">
        <v>2081</v>
      </c>
      <c r="YN9" t="s">
        <v>2082</v>
      </c>
      <c r="YO9" t="s">
        <v>2083</v>
      </c>
      <c r="YP9" t="s">
        <v>2084</v>
      </c>
      <c r="YQ9" t="s">
        <v>2085</v>
      </c>
      <c r="YR9" t="s">
        <v>2086</v>
      </c>
      <c r="YS9" t="s">
        <v>2087</v>
      </c>
      <c r="YT9" t="s">
        <v>2088</v>
      </c>
      <c r="YU9" t="s">
        <v>2089</v>
      </c>
      <c r="YV9" t="s">
        <v>2090</v>
      </c>
      <c r="YW9" t="s">
        <v>2091</v>
      </c>
      <c r="YX9" t="s">
        <v>2092</v>
      </c>
      <c r="YY9" t="s">
        <v>2093</v>
      </c>
      <c r="YZ9" t="s">
        <v>2094</v>
      </c>
      <c r="ZA9" t="s">
        <v>2095</v>
      </c>
      <c r="ZB9" t="s">
        <v>1381</v>
      </c>
      <c r="ZC9" t="s">
        <v>2096</v>
      </c>
      <c r="ZD9" t="s">
        <v>2097</v>
      </c>
      <c r="ZF9" t="s">
        <v>2098</v>
      </c>
      <c r="ZG9" t="s">
        <v>2099</v>
      </c>
      <c r="ZH9" t="s">
        <v>2100</v>
      </c>
      <c r="ZJ9" t="s">
        <v>2101</v>
      </c>
      <c r="ZK9" t="s">
        <v>2102</v>
      </c>
      <c r="ZM9" t="s">
        <v>2103</v>
      </c>
      <c r="ZN9" t="s">
        <v>2104</v>
      </c>
      <c r="ZO9" t="s">
        <v>2105</v>
      </c>
      <c r="ZP9" t="s">
        <v>2106</v>
      </c>
      <c r="ZQ9" t="s">
        <v>2107</v>
      </c>
      <c r="ZR9" t="s">
        <v>2108</v>
      </c>
      <c r="ZS9" t="s">
        <v>2109</v>
      </c>
      <c r="ZT9" t="s">
        <v>2110</v>
      </c>
      <c r="ZV9" t="s">
        <v>2111</v>
      </c>
      <c r="ZW9" t="s">
        <v>2112</v>
      </c>
      <c r="ZX9" t="s">
        <v>2113</v>
      </c>
      <c r="ZY9" t="s">
        <v>2114</v>
      </c>
      <c r="ZZ9" t="s">
        <v>2115</v>
      </c>
      <c r="AAB9" t="s">
        <v>499</v>
      </c>
      <c r="AAC9" t="s">
        <v>499</v>
      </c>
      <c r="AAF9" t="s">
        <v>2147</v>
      </c>
      <c r="AAI9" t="s">
        <v>2147</v>
      </c>
      <c r="AAL9" t="s">
        <v>2147</v>
      </c>
      <c r="AAO9" t="s">
        <v>2147</v>
      </c>
      <c r="AAR9" t="s">
        <v>2147</v>
      </c>
      <c r="AAS9" t="s">
        <v>2148</v>
      </c>
      <c r="AAT9" t="s">
        <v>2148</v>
      </c>
      <c r="AAU9" t="s">
        <v>871</v>
      </c>
      <c r="AAV9" t="s">
        <v>871</v>
      </c>
      <c r="AAW9" t="s">
        <v>2149</v>
      </c>
      <c r="AAX9" t="s">
        <v>2149</v>
      </c>
      <c r="ABL9" t="s">
        <v>2150</v>
      </c>
      <c r="ABP9" t="s">
        <v>2042</v>
      </c>
      <c r="ABQ9" t="s">
        <v>2151</v>
      </c>
      <c r="ABR9" t="s">
        <v>2152</v>
      </c>
      <c r="ABS9" t="s">
        <v>2152</v>
      </c>
      <c r="ABU9" t="s">
        <v>565</v>
      </c>
      <c r="ABV9" t="s">
        <v>2153</v>
      </c>
      <c r="ACA9" t="s">
        <v>2154</v>
      </c>
    </row>
    <row r="10" spans="1:755" ht="12.75">
      <c r="A10" t="s">
        <v>6328</v>
      </c>
      <c r="B10" t="s">
        <v>6825</v>
      </c>
      <c r="E10" t="s">
        <v>2155</v>
      </c>
      <c r="F10" t="s">
        <v>2156</v>
      </c>
      <c r="G10" t="s">
        <v>2157</v>
      </c>
      <c r="H10" t="s">
        <v>2158</v>
      </c>
      <c r="I10" t="s">
        <v>2159</v>
      </c>
      <c r="O10" t="s">
        <v>2160</v>
      </c>
      <c r="S10" t="s">
        <v>2160</v>
      </c>
      <c r="W10" t="s">
        <v>2160</v>
      </c>
      <c r="AA10" t="s">
        <v>2160</v>
      </c>
      <c r="AE10" t="s">
        <v>2160</v>
      </c>
      <c r="AH10" t="s">
        <v>2161</v>
      </c>
      <c r="AI10" t="s">
        <v>2162</v>
      </c>
      <c r="AK10" t="s">
        <v>2163</v>
      </c>
      <c r="AL10" t="s">
        <v>2161</v>
      </c>
      <c r="AM10" t="s">
        <v>2162</v>
      </c>
      <c r="AO10" t="s">
        <v>2163</v>
      </c>
      <c r="AP10" t="s">
        <v>2161</v>
      </c>
      <c r="AQ10" t="s">
        <v>2162</v>
      </c>
      <c r="AS10" t="s">
        <v>2163</v>
      </c>
      <c r="AT10" t="s">
        <v>2161</v>
      </c>
      <c r="AU10" t="s">
        <v>2162</v>
      </c>
      <c r="AW10" t="s">
        <v>2163</v>
      </c>
      <c r="AX10" t="s">
        <v>2161</v>
      </c>
      <c r="AY10" t="s">
        <v>2162</v>
      </c>
      <c r="BA10" t="s">
        <v>2163</v>
      </c>
      <c r="BB10" t="s">
        <v>2164</v>
      </c>
      <c r="BC10" t="s">
        <v>2165</v>
      </c>
      <c r="BE10" t="s">
        <v>2166</v>
      </c>
      <c r="BF10" t="s">
        <v>1331</v>
      </c>
      <c r="BG10" t="s">
        <v>2167</v>
      </c>
      <c r="BH10" t="s">
        <v>2168</v>
      </c>
      <c r="BI10" t="s">
        <v>2169</v>
      </c>
      <c r="BJ10" t="s">
        <v>1862</v>
      </c>
      <c r="BK10" t="s">
        <v>662</v>
      </c>
      <c r="BL10" t="s">
        <v>2167</v>
      </c>
      <c r="BM10" t="s">
        <v>2168</v>
      </c>
      <c r="BN10" t="s">
        <v>2169</v>
      </c>
      <c r="BO10" t="s">
        <v>1862</v>
      </c>
      <c r="BP10" t="s">
        <v>662</v>
      </c>
      <c r="BQ10" t="s">
        <v>2167</v>
      </c>
      <c r="BR10" t="s">
        <v>2168</v>
      </c>
      <c r="BS10" t="s">
        <v>2169</v>
      </c>
      <c r="BT10" t="s">
        <v>1862</v>
      </c>
      <c r="BU10" t="s">
        <v>662</v>
      </c>
      <c r="BV10" t="s">
        <v>2167</v>
      </c>
      <c r="BW10" t="s">
        <v>2168</v>
      </c>
      <c r="BX10" t="s">
        <v>2169</v>
      </c>
      <c r="BY10" t="s">
        <v>1862</v>
      </c>
      <c r="BZ10" t="s">
        <v>662</v>
      </c>
      <c r="CA10" t="s">
        <v>2167</v>
      </c>
      <c r="CB10" t="s">
        <v>2168</v>
      </c>
      <c r="CC10" t="s">
        <v>2169</v>
      </c>
      <c r="CD10" t="s">
        <v>1862</v>
      </c>
      <c r="CE10" t="s">
        <v>662</v>
      </c>
      <c r="CI10" t="s">
        <v>2170</v>
      </c>
      <c r="CJ10" t="s">
        <v>2171</v>
      </c>
      <c r="CK10" t="s">
        <v>1938</v>
      </c>
      <c r="CL10" t="s">
        <v>1508</v>
      </c>
      <c r="CM10" t="s">
        <v>1508</v>
      </c>
      <c r="CN10" t="s">
        <v>2172</v>
      </c>
      <c r="CO10" t="s">
        <v>1938</v>
      </c>
      <c r="CP10" t="s">
        <v>1508</v>
      </c>
      <c r="CQ10" t="s">
        <v>1508</v>
      </c>
      <c r="CR10" t="s">
        <v>2172</v>
      </c>
      <c r="CS10" t="s">
        <v>1938</v>
      </c>
      <c r="CT10" t="s">
        <v>1508</v>
      </c>
      <c r="CU10" t="s">
        <v>1508</v>
      </c>
      <c r="CV10" t="s">
        <v>2172</v>
      </c>
      <c r="CW10" t="s">
        <v>1938</v>
      </c>
      <c r="CX10" t="s">
        <v>1508</v>
      </c>
      <c r="CY10" t="s">
        <v>1508</v>
      </c>
      <c r="CZ10" t="s">
        <v>2172</v>
      </c>
      <c r="DA10" t="s">
        <v>1938</v>
      </c>
      <c r="DB10" t="s">
        <v>1508</v>
      </c>
      <c r="DC10" t="s">
        <v>1508</v>
      </c>
      <c r="DD10" t="s">
        <v>2172</v>
      </c>
      <c r="DE10" t="s">
        <v>1940</v>
      </c>
      <c r="DF10" t="s">
        <v>1940</v>
      </c>
      <c r="DG10" t="s">
        <v>1668</v>
      </c>
      <c r="DH10" t="s">
        <v>2173</v>
      </c>
      <c r="DI10" t="s">
        <v>2174</v>
      </c>
      <c r="DJ10" t="s">
        <v>405</v>
      </c>
      <c r="DK10" t="s">
        <v>1941</v>
      </c>
      <c r="DL10" t="s">
        <v>1807</v>
      </c>
      <c r="DM10" t="s">
        <v>2175</v>
      </c>
      <c r="DN10" t="s">
        <v>2174</v>
      </c>
      <c r="DO10" t="s">
        <v>405</v>
      </c>
      <c r="DP10" t="s">
        <v>1941</v>
      </c>
      <c r="DQ10" t="s">
        <v>1807</v>
      </c>
      <c r="DR10" t="s">
        <v>2175</v>
      </c>
      <c r="DS10" t="s">
        <v>2174</v>
      </c>
      <c r="DT10" t="s">
        <v>405</v>
      </c>
      <c r="DU10" t="s">
        <v>1941</v>
      </c>
      <c r="DV10" t="s">
        <v>1807</v>
      </c>
      <c r="DW10" t="s">
        <v>2175</v>
      </c>
      <c r="DX10" t="s">
        <v>2174</v>
      </c>
      <c r="DY10" t="s">
        <v>405</v>
      </c>
      <c r="DZ10" t="s">
        <v>1941</v>
      </c>
      <c r="EA10" t="s">
        <v>1807</v>
      </c>
      <c r="EB10" t="s">
        <v>2175</v>
      </c>
      <c r="EC10" t="s">
        <v>2174</v>
      </c>
      <c r="ED10" t="s">
        <v>405</v>
      </c>
      <c r="EE10" t="s">
        <v>1941</v>
      </c>
      <c r="EF10" t="s">
        <v>1807</v>
      </c>
      <c r="EG10" t="s">
        <v>2175</v>
      </c>
      <c r="ET10" t="s">
        <v>2176</v>
      </c>
      <c r="EU10" t="s">
        <v>2177</v>
      </c>
      <c r="EV10" t="s">
        <v>2176</v>
      </c>
      <c r="EW10" t="s">
        <v>2177</v>
      </c>
      <c r="EX10" t="s">
        <v>2176</v>
      </c>
      <c r="EY10" t="s">
        <v>2177</v>
      </c>
      <c r="EZ10" t="s">
        <v>2176</v>
      </c>
      <c r="FA10" t="s">
        <v>2177</v>
      </c>
      <c r="FB10" t="s">
        <v>2176</v>
      </c>
      <c r="FC10" t="s">
        <v>2177</v>
      </c>
      <c r="FD10" t="s">
        <v>2178</v>
      </c>
      <c r="FF10" t="s">
        <v>2178</v>
      </c>
      <c r="FH10" t="s">
        <v>2178</v>
      </c>
      <c r="FJ10" t="s">
        <v>2178</v>
      </c>
      <c r="FL10" t="s">
        <v>2178</v>
      </c>
      <c r="FN10" t="s">
        <v>2179</v>
      </c>
      <c r="FO10" t="s">
        <v>2180</v>
      </c>
      <c r="FP10" t="s">
        <v>1816</v>
      </c>
      <c r="FQ10" t="s">
        <v>2181</v>
      </c>
      <c r="FR10" t="s">
        <v>1949</v>
      </c>
      <c r="FS10" t="s">
        <v>1680</v>
      </c>
      <c r="GC10" t="s">
        <v>2182</v>
      </c>
      <c r="GE10" t="s">
        <v>2182</v>
      </c>
      <c r="GG10" t="s">
        <v>2182</v>
      </c>
      <c r="GI10" t="s">
        <v>2182</v>
      </c>
      <c r="GK10" t="s">
        <v>2182</v>
      </c>
      <c r="GM10" t="s">
        <v>2183</v>
      </c>
      <c r="GN10" t="s">
        <v>2183</v>
      </c>
      <c r="GO10" t="s">
        <v>2183</v>
      </c>
      <c r="GP10" t="s">
        <v>2183</v>
      </c>
      <c r="GQ10" t="s">
        <v>2183</v>
      </c>
      <c r="GR10" t="s">
        <v>2184</v>
      </c>
      <c r="GU10" t="s">
        <v>2185</v>
      </c>
      <c r="GV10" t="s">
        <v>2186</v>
      </c>
      <c r="GW10" t="s">
        <v>2187</v>
      </c>
      <c r="GX10" t="s">
        <v>2188</v>
      </c>
      <c r="GZ10" t="s">
        <v>2189</v>
      </c>
      <c r="HA10" t="s">
        <v>2190</v>
      </c>
      <c r="HB10" t="s">
        <v>2191</v>
      </c>
      <c r="HC10" t="s">
        <v>2192</v>
      </c>
      <c r="HD10" t="s">
        <v>2193</v>
      </c>
      <c r="HE10" t="s">
        <v>2194</v>
      </c>
      <c r="HF10" t="s">
        <v>2195</v>
      </c>
      <c r="HG10" t="s">
        <v>2196</v>
      </c>
      <c r="HH10" t="s">
        <v>2197</v>
      </c>
      <c r="HI10" t="s">
        <v>2198</v>
      </c>
      <c r="HJ10" t="s">
        <v>2199</v>
      </c>
      <c r="HK10" t="s">
        <v>2200</v>
      </c>
      <c r="HL10" t="s">
        <v>2201</v>
      </c>
      <c r="HM10" t="s">
        <v>2202</v>
      </c>
      <c r="HN10" t="s">
        <v>1755</v>
      </c>
      <c r="HO10" t="s">
        <v>2203</v>
      </c>
      <c r="HP10" t="s">
        <v>2204</v>
      </c>
      <c r="HR10" t="s">
        <v>2205</v>
      </c>
      <c r="HS10" t="s">
        <v>2206</v>
      </c>
      <c r="HT10" t="s">
        <v>2207</v>
      </c>
      <c r="HV10" t="s">
        <v>2208</v>
      </c>
      <c r="HW10" t="s">
        <v>2209</v>
      </c>
      <c r="HY10" t="s">
        <v>2210</v>
      </c>
      <c r="HZ10" t="s">
        <v>2211</v>
      </c>
      <c r="IB10" t="s">
        <v>2212</v>
      </c>
      <c r="ID10" t="s">
        <v>2213</v>
      </c>
      <c r="IE10" t="s">
        <v>2214</v>
      </c>
      <c r="IF10" t="s">
        <v>2215</v>
      </c>
      <c r="IH10" t="s">
        <v>2216</v>
      </c>
      <c r="II10" t="s">
        <v>2217</v>
      </c>
      <c r="IJ10" t="s">
        <v>2218</v>
      </c>
      <c r="IK10" t="s">
        <v>2219</v>
      </c>
      <c r="IL10" t="s">
        <v>2220</v>
      </c>
      <c r="IN10" t="s">
        <v>2184</v>
      </c>
      <c r="IQ10" t="s">
        <v>2185</v>
      </c>
      <c r="IR10" t="s">
        <v>2186</v>
      </c>
      <c r="IS10" t="s">
        <v>2187</v>
      </c>
      <c r="IT10" t="s">
        <v>2188</v>
      </c>
      <c r="IV10" t="s">
        <v>2189</v>
      </c>
      <c r="IW10" t="s">
        <v>2190</v>
      </c>
      <c r="IX10" t="s">
        <v>2191</v>
      </c>
      <c r="IY10" t="s">
        <v>2192</v>
      </c>
      <c r="IZ10" t="s">
        <v>2193</v>
      </c>
      <c r="JA10" t="s">
        <v>2194</v>
      </c>
      <c r="JB10" t="s">
        <v>2195</v>
      </c>
      <c r="JC10" t="s">
        <v>2196</v>
      </c>
      <c r="JD10" t="s">
        <v>2197</v>
      </c>
      <c r="JE10" t="s">
        <v>2198</v>
      </c>
      <c r="JF10" t="s">
        <v>2199</v>
      </c>
      <c r="JG10" t="s">
        <v>2200</v>
      </c>
      <c r="JH10" t="s">
        <v>2201</v>
      </c>
      <c r="JI10" t="s">
        <v>2202</v>
      </c>
      <c r="JJ10" t="s">
        <v>1755</v>
      </c>
      <c r="JK10" t="s">
        <v>2203</v>
      </c>
      <c r="JL10" t="s">
        <v>2204</v>
      </c>
      <c r="JN10" t="s">
        <v>2205</v>
      </c>
      <c r="JO10" t="s">
        <v>2206</v>
      </c>
      <c r="JP10" t="s">
        <v>2207</v>
      </c>
      <c r="JR10" t="s">
        <v>2208</v>
      </c>
      <c r="JS10" t="s">
        <v>2209</v>
      </c>
      <c r="JU10" t="s">
        <v>2210</v>
      </c>
      <c r="JV10" t="s">
        <v>2211</v>
      </c>
      <c r="JX10" t="s">
        <v>2212</v>
      </c>
      <c r="JZ10" t="s">
        <v>2213</v>
      </c>
      <c r="KA10" t="s">
        <v>2214</v>
      </c>
      <c r="KB10" t="s">
        <v>2215</v>
      </c>
      <c r="KD10" t="s">
        <v>2216</v>
      </c>
      <c r="KE10" t="s">
        <v>2217</v>
      </c>
      <c r="KF10" t="s">
        <v>2218</v>
      </c>
      <c r="KG10" t="s">
        <v>2219</v>
      </c>
      <c r="KH10" t="s">
        <v>2220</v>
      </c>
      <c r="KJ10" t="s">
        <v>2184</v>
      </c>
      <c r="KM10" t="s">
        <v>2185</v>
      </c>
      <c r="KN10" t="s">
        <v>2186</v>
      </c>
      <c r="KO10" t="s">
        <v>2187</v>
      </c>
      <c r="KP10" t="s">
        <v>2188</v>
      </c>
      <c r="KR10" t="s">
        <v>2189</v>
      </c>
      <c r="KS10" t="s">
        <v>2190</v>
      </c>
      <c r="KT10" t="s">
        <v>2191</v>
      </c>
      <c r="KU10" t="s">
        <v>2192</v>
      </c>
      <c r="KV10" t="s">
        <v>2193</v>
      </c>
      <c r="KW10" t="s">
        <v>2194</v>
      </c>
      <c r="KX10" t="s">
        <v>2195</v>
      </c>
      <c r="KY10" t="s">
        <v>2196</v>
      </c>
      <c r="KZ10" t="s">
        <v>2197</v>
      </c>
      <c r="LA10" t="s">
        <v>2198</v>
      </c>
      <c r="LB10" t="s">
        <v>2199</v>
      </c>
      <c r="LC10" t="s">
        <v>2200</v>
      </c>
      <c r="LD10" t="s">
        <v>2201</v>
      </c>
      <c r="LE10" t="s">
        <v>2202</v>
      </c>
      <c r="LF10" t="s">
        <v>1755</v>
      </c>
      <c r="LG10" t="s">
        <v>2203</v>
      </c>
      <c r="LH10" t="s">
        <v>2204</v>
      </c>
      <c r="LJ10" t="s">
        <v>2205</v>
      </c>
      <c r="LK10" t="s">
        <v>2206</v>
      </c>
      <c r="LL10" t="s">
        <v>2207</v>
      </c>
      <c r="LN10" t="s">
        <v>2208</v>
      </c>
      <c r="LO10" t="s">
        <v>2209</v>
      </c>
      <c r="LQ10" t="s">
        <v>2210</v>
      </c>
      <c r="LR10" t="s">
        <v>2211</v>
      </c>
      <c r="LT10" t="s">
        <v>2212</v>
      </c>
      <c r="LV10" t="s">
        <v>2213</v>
      </c>
      <c r="LW10" t="s">
        <v>2214</v>
      </c>
      <c r="LX10" t="s">
        <v>2215</v>
      </c>
      <c r="LZ10" t="s">
        <v>2216</v>
      </c>
      <c r="MA10" t="s">
        <v>2217</v>
      </c>
      <c r="MB10" t="s">
        <v>2218</v>
      </c>
      <c r="MC10" t="s">
        <v>2219</v>
      </c>
      <c r="MD10" t="s">
        <v>2220</v>
      </c>
      <c r="MF10" t="s">
        <v>2184</v>
      </c>
      <c r="MI10" t="s">
        <v>2185</v>
      </c>
      <c r="MJ10" t="s">
        <v>2186</v>
      </c>
      <c r="MK10" t="s">
        <v>2187</v>
      </c>
      <c r="ML10" t="s">
        <v>2188</v>
      </c>
      <c r="MN10" t="s">
        <v>2189</v>
      </c>
      <c r="MO10" t="s">
        <v>2190</v>
      </c>
      <c r="MP10" t="s">
        <v>2191</v>
      </c>
      <c r="MQ10" t="s">
        <v>2192</v>
      </c>
      <c r="MR10" t="s">
        <v>2193</v>
      </c>
      <c r="MS10" t="s">
        <v>2194</v>
      </c>
      <c r="MT10" t="s">
        <v>2195</v>
      </c>
      <c r="MU10" t="s">
        <v>2196</v>
      </c>
      <c r="MV10" t="s">
        <v>2197</v>
      </c>
      <c r="MW10" t="s">
        <v>2198</v>
      </c>
      <c r="MX10" t="s">
        <v>2199</v>
      </c>
      <c r="MY10" t="s">
        <v>2200</v>
      </c>
      <c r="MZ10" t="s">
        <v>2201</v>
      </c>
      <c r="NA10" t="s">
        <v>2202</v>
      </c>
      <c r="NB10" t="s">
        <v>1755</v>
      </c>
      <c r="NC10" t="s">
        <v>2203</v>
      </c>
      <c r="ND10" t="s">
        <v>2204</v>
      </c>
      <c r="NF10" t="s">
        <v>2205</v>
      </c>
      <c r="NG10" t="s">
        <v>2206</v>
      </c>
      <c r="NH10" t="s">
        <v>2207</v>
      </c>
      <c r="NJ10" t="s">
        <v>2208</v>
      </c>
      <c r="NK10" t="s">
        <v>2209</v>
      </c>
      <c r="NM10" t="s">
        <v>2210</v>
      </c>
      <c r="NN10" t="s">
        <v>2211</v>
      </c>
      <c r="NP10" t="s">
        <v>2212</v>
      </c>
      <c r="NR10" t="s">
        <v>2213</v>
      </c>
      <c r="NS10" t="s">
        <v>2214</v>
      </c>
      <c r="NT10" t="s">
        <v>2215</v>
      </c>
      <c r="NV10" t="s">
        <v>2216</v>
      </c>
      <c r="NW10" t="s">
        <v>2217</v>
      </c>
      <c r="NX10" t="s">
        <v>2218</v>
      </c>
      <c r="NY10" t="s">
        <v>2219</v>
      </c>
      <c r="NZ10" t="s">
        <v>2220</v>
      </c>
      <c r="OB10" t="s">
        <v>2184</v>
      </c>
      <c r="OE10" t="s">
        <v>2185</v>
      </c>
      <c r="OF10" t="s">
        <v>2186</v>
      </c>
      <c r="OG10" t="s">
        <v>2187</v>
      </c>
      <c r="OH10" t="s">
        <v>2188</v>
      </c>
      <c r="OJ10" t="s">
        <v>2189</v>
      </c>
      <c r="OK10" t="s">
        <v>2190</v>
      </c>
      <c r="OL10" t="s">
        <v>2191</v>
      </c>
      <c r="OM10" t="s">
        <v>2192</v>
      </c>
      <c r="ON10" t="s">
        <v>2193</v>
      </c>
      <c r="OO10" t="s">
        <v>2194</v>
      </c>
      <c r="OP10" t="s">
        <v>2195</v>
      </c>
      <c r="OQ10" t="s">
        <v>2196</v>
      </c>
      <c r="OR10" t="s">
        <v>2197</v>
      </c>
      <c r="OS10" t="s">
        <v>2198</v>
      </c>
      <c r="OT10" t="s">
        <v>2199</v>
      </c>
      <c r="OU10" t="s">
        <v>2200</v>
      </c>
      <c r="OV10" t="s">
        <v>2201</v>
      </c>
      <c r="OW10" t="s">
        <v>2202</v>
      </c>
      <c r="OX10" t="s">
        <v>1755</v>
      </c>
      <c r="OY10" t="s">
        <v>2203</v>
      </c>
      <c r="OZ10" t="s">
        <v>2204</v>
      </c>
      <c r="PB10" t="s">
        <v>2205</v>
      </c>
      <c r="PC10" t="s">
        <v>2206</v>
      </c>
      <c r="PD10" t="s">
        <v>2207</v>
      </c>
      <c r="PF10" t="s">
        <v>2208</v>
      </c>
      <c r="PG10" t="s">
        <v>2209</v>
      </c>
      <c r="PI10" t="s">
        <v>2210</v>
      </c>
      <c r="PJ10" t="s">
        <v>2211</v>
      </c>
      <c r="PL10" t="s">
        <v>2212</v>
      </c>
      <c r="PN10" t="s">
        <v>2213</v>
      </c>
      <c r="PO10" t="s">
        <v>2214</v>
      </c>
      <c r="PP10" t="s">
        <v>2215</v>
      </c>
      <c r="PR10" t="s">
        <v>2216</v>
      </c>
      <c r="PS10" t="s">
        <v>2217</v>
      </c>
      <c r="PT10" t="s">
        <v>2218</v>
      </c>
      <c r="PU10" t="s">
        <v>2219</v>
      </c>
      <c r="PV10" t="s">
        <v>2220</v>
      </c>
      <c r="PX10" t="s">
        <v>2221</v>
      </c>
      <c r="PY10" t="s">
        <v>2221</v>
      </c>
      <c r="PZ10" t="s">
        <v>2221</v>
      </c>
      <c r="QA10" t="s">
        <v>2221</v>
      </c>
      <c r="QB10" t="s">
        <v>2221</v>
      </c>
      <c r="QC10" t="s">
        <v>2222</v>
      </c>
      <c r="QD10" t="s">
        <v>1896</v>
      </c>
      <c r="QE10" t="s">
        <v>1996</v>
      </c>
      <c r="QF10" t="s">
        <v>1896</v>
      </c>
      <c r="QG10" t="s">
        <v>1996</v>
      </c>
      <c r="QH10" t="s">
        <v>1896</v>
      </c>
      <c r="QI10" t="s">
        <v>1996</v>
      </c>
      <c r="QJ10" t="s">
        <v>1896</v>
      </c>
      <c r="QK10" t="s">
        <v>1996</v>
      </c>
      <c r="QL10" t="s">
        <v>1896</v>
      </c>
      <c r="QM10" t="s">
        <v>1996</v>
      </c>
      <c r="QU10" t="s">
        <v>2223</v>
      </c>
      <c r="QX10" t="s">
        <v>2224</v>
      </c>
      <c r="RB10" t="s">
        <v>2225</v>
      </c>
      <c r="RD10" t="s">
        <v>2226</v>
      </c>
      <c r="RF10" t="s">
        <v>2227</v>
      </c>
      <c r="RR10" t="s">
        <v>2228</v>
      </c>
      <c r="RS10" t="s">
        <v>2123</v>
      </c>
      <c r="RT10" t="s">
        <v>2229</v>
      </c>
      <c r="RU10" t="s">
        <v>2230</v>
      </c>
      <c r="SI10" t="s">
        <v>2231</v>
      </c>
      <c r="SK10" t="s">
        <v>2171</v>
      </c>
      <c r="SL10" t="s">
        <v>499</v>
      </c>
      <c r="SN10" t="s">
        <v>2171</v>
      </c>
      <c r="SO10" t="s">
        <v>499</v>
      </c>
      <c r="SQ10" t="s">
        <v>2171</v>
      </c>
      <c r="SR10" t="s">
        <v>499</v>
      </c>
      <c r="ST10" t="s">
        <v>2226</v>
      </c>
      <c r="SU10" t="s">
        <v>2226</v>
      </c>
      <c r="SV10" t="s">
        <v>1973</v>
      </c>
      <c r="SY10" t="s">
        <v>2232</v>
      </c>
      <c r="SZ10" t="s">
        <v>2233</v>
      </c>
      <c r="TB10" t="s">
        <v>1729</v>
      </c>
      <c r="TC10" t="s">
        <v>1729</v>
      </c>
      <c r="TD10" t="s">
        <v>1729</v>
      </c>
      <c r="TE10" t="s">
        <v>1729</v>
      </c>
      <c r="TF10" t="s">
        <v>1729</v>
      </c>
      <c r="TK10" t="s">
        <v>1426</v>
      </c>
      <c r="TL10" t="s">
        <v>1426</v>
      </c>
      <c r="TM10" t="s">
        <v>1426</v>
      </c>
      <c r="TN10" t="s">
        <v>1426</v>
      </c>
      <c r="TO10" t="s">
        <v>1426</v>
      </c>
      <c r="TP10" t="s">
        <v>2234</v>
      </c>
      <c r="TQ10" t="s">
        <v>2234</v>
      </c>
      <c r="TR10" t="s">
        <v>2234</v>
      </c>
      <c r="TS10" t="s">
        <v>2234</v>
      </c>
      <c r="TT10" t="s">
        <v>2234</v>
      </c>
      <c r="TW10" t="s">
        <v>2235</v>
      </c>
      <c r="TX10" t="s">
        <v>2236</v>
      </c>
      <c r="TY10" t="s">
        <v>2236</v>
      </c>
      <c r="TZ10" t="s">
        <v>2236</v>
      </c>
      <c r="UA10" t="s">
        <v>2236</v>
      </c>
      <c r="UB10" t="s">
        <v>2236</v>
      </c>
      <c r="UI10" t="s">
        <v>2237</v>
      </c>
      <c r="UJ10" t="s">
        <v>2237</v>
      </c>
      <c r="UK10" t="s">
        <v>2237</v>
      </c>
      <c r="UL10" t="s">
        <v>2237</v>
      </c>
      <c r="UM10" t="s">
        <v>2237</v>
      </c>
      <c r="VG10" t="s">
        <v>2238</v>
      </c>
      <c r="VH10" t="s">
        <v>2238</v>
      </c>
      <c r="VI10" t="s">
        <v>2238</v>
      </c>
      <c r="VJ10" t="s">
        <v>2238</v>
      </c>
      <c r="VK10" t="s">
        <v>2238</v>
      </c>
      <c r="VN10" t="s">
        <v>1838</v>
      </c>
      <c r="VP10" t="s">
        <v>2239</v>
      </c>
      <c r="VT10" t="s">
        <v>2149</v>
      </c>
      <c r="VU10" t="s">
        <v>2171</v>
      </c>
      <c r="VV10" t="s">
        <v>2171</v>
      </c>
      <c r="VW10" t="s">
        <v>2171</v>
      </c>
      <c r="VX10" t="s">
        <v>2171</v>
      </c>
      <c r="VY10" t="s">
        <v>2171</v>
      </c>
      <c r="VZ10" t="s">
        <v>432</v>
      </c>
      <c r="WA10" t="s">
        <v>2240</v>
      </c>
      <c r="WB10" t="s">
        <v>2241</v>
      </c>
      <c r="WC10" t="s">
        <v>2242</v>
      </c>
      <c r="WD10" t="s">
        <v>2243</v>
      </c>
      <c r="WE10" t="s">
        <v>2244</v>
      </c>
      <c r="WF10" t="s">
        <v>2242</v>
      </c>
      <c r="WG10" t="s">
        <v>2243</v>
      </c>
      <c r="WH10" t="s">
        <v>2244</v>
      </c>
      <c r="WI10" t="s">
        <v>2242</v>
      </c>
      <c r="WJ10" t="s">
        <v>2243</v>
      </c>
      <c r="WK10" t="s">
        <v>2244</v>
      </c>
      <c r="WL10" t="s">
        <v>2242</v>
      </c>
      <c r="WM10" t="s">
        <v>2243</v>
      </c>
      <c r="WN10" t="s">
        <v>2244</v>
      </c>
      <c r="WO10" t="s">
        <v>2242</v>
      </c>
      <c r="WP10" t="s">
        <v>2243</v>
      </c>
      <c r="WQ10" t="s">
        <v>2244</v>
      </c>
      <c r="WR10" t="s">
        <v>2245</v>
      </c>
      <c r="WU10" t="s">
        <v>2245</v>
      </c>
      <c r="WX10" t="s">
        <v>2245</v>
      </c>
      <c r="XA10" t="s">
        <v>2245</v>
      </c>
      <c r="XD10" t="s">
        <v>2245</v>
      </c>
      <c r="XH10" t="s">
        <v>2246</v>
      </c>
      <c r="XL10" t="s">
        <v>2247</v>
      </c>
      <c r="XT10" t="s">
        <v>2171</v>
      </c>
      <c r="XU10" t="s">
        <v>499</v>
      </c>
      <c r="XW10" t="s">
        <v>2171</v>
      </c>
      <c r="XX10" t="s">
        <v>499</v>
      </c>
      <c r="XZ10" t="s">
        <v>2171</v>
      </c>
      <c r="YA10" t="s">
        <v>499</v>
      </c>
      <c r="YC10" t="s">
        <v>2248</v>
      </c>
      <c r="YD10" t="s">
        <v>2249</v>
      </c>
      <c r="YF10" t="s">
        <v>2184</v>
      </c>
      <c r="YI10" t="s">
        <v>2185</v>
      </c>
      <c r="YJ10" t="s">
        <v>2186</v>
      </c>
      <c r="YK10" t="s">
        <v>2187</v>
      </c>
      <c r="YL10" t="s">
        <v>2188</v>
      </c>
      <c r="YN10" t="s">
        <v>2189</v>
      </c>
      <c r="YO10" t="s">
        <v>2190</v>
      </c>
      <c r="YP10" t="s">
        <v>2191</v>
      </c>
      <c r="YQ10" t="s">
        <v>2192</v>
      </c>
      <c r="YR10" t="s">
        <v>2193</v>
      </c>
      <c r="YS10" t="s">
        <v>2194</v>
      </c>
      <c r="YT10" t="s">
        <v>2195</v>
      </c>
      <c r="YU10" t="s">
        <v>2196</v>
      </c>
      <c r="YV10" t="s">
        <v>2197</v>
      </c>
      <c r="YW10" t="s">
        <v>2198</v>
      </c>
      <c r="YX10" t="s">
        <v>2199</v>
      </c>
      <c r="YY10" t="s">
        <v>2200</v>
      </c>
      <c r="YZ10" t="s">
        <v>2201</v>
      </c>
      <c r="ZA10" t="s">
        <v>2202</v>
      </c>
      <c r="ZB10" t="s">
        <v>1755</v>
      </c>
      <c r="ZC10" t="s">
        <v>2203</v>
      </c>
      <c r="ZD10" t="s">
        <v>2204</v>
      </c>
      <c r="ZF10" t="s">
        <v>2205</v>
      </c>
      <c r="ZG10" t="s">
        <v>2206</v>
      </c>
      <c r="ZH10" t="s">
        <v>2207</v>
      </c>
      <c r="ZJ10" t="s">
        <v>2208</v>
      </c>
      <c r="ZK10" t="s">
        <v>2209</v>
      </c>
      <c r="ZM10" t="s">
        <v>2210</v>
      </c>
      <c r="ZN10" t="s">
        <v>2211</v>
      </c>
      <c r="ZP10" t="s">
        <v>2212</v>
      </c>
      <c r="ZR10" t="s">
        <v>2213</v>
      </c>
      <c r="ZS10" t="s">
        <v>2214</v>
      </c>
      <c r="ZT10" t="s">
        <v>2215</v>
      </c>
      <c r="ZV10" t="s">
        <v>2216</v>
      </c>
      <c r="ZW10" t="s">
        <v>2217</v>
      </c>
      <c r="ZX10" t="s">
        <v>2218</v>
      </c>
      <c r="ZY10" t="s">
        <v>2219</v>
      </c>
      <c r="ZZ10" t="s">
        <v>2220</v>
      </c>
      <c r="AAB10" t="s">
        <v>2171</v>
      </c>
      <c r="AAC10" t="s">
        <v>2171</v>
      </c>
      <c r="AAF10" t="s">
        <v>2250</v>
      </c>
      <c r="AAI10" t="s">
        <v>2250</v>
      </c>
      <c r="AAL10" t="s">
        <v>2250</v>
      </c>
      <c r="AAO10" t="s">
        <v>2250</v>
      </c>
      <c r="AAR10" t="s">
        <v>2250</v>
      </c>
      <c r="AAU10" t="s">
        <v>2226</v>
      </c>
      <c r="AAV10" t="s">
        <v>2226</v>
      </c>
      <c r="AAW10" t="s">
        <v>2035</v>
      </c>
      <c r="AAX10" t="s">
        <v>2035</v>
      </c>
      <c r="ABL10" t="s">
        <v>2251</v>
      </c>
      <c r="ABP10" t="s">
        <v>2252</v>
      </c>
      <c r="ABQ10" t="s">
        <v>1995</v>
      </c>
      <c r="ABR10" t="s">
        <v>2253</v>
      </c>
      <c r="ABS10" t="s">
        <v>2253</v>
      </c>
      <c r="ABU10" t="s">
        <v>2254</v>
      </c>
      <c r="ABV10" t="s">
        <v>643</v>
      </c>
      <c r="ACA10" t="s">
        <v>2255</v>
      </c>
    </row>
    <row r="11" spans="1:755" ht="12.75">
      <c r="A11" t="s">
        <v>6329</v>
      </c>
      <c r="B11" t="s">
        <v>6329</v>
      </c>
      <c r="E11" t="s">
        <v>2256</v>
      </c>
      <c r="F11" t="s">
        <v>2257</v>
      </c>
      <c r="G11" t="s">
        <v>2258</v>
      </c>
      <c r="H11" t="s">
        <v>2259</v>
      </c>
      <c r="I11" t="s">
        <v>2260</v>
      </c>
      <c r="O11" t="s">
        <v>2261</v>
      </c>
      <c r="S11" t="s">
        <v>2261</v>
      </c>
      <c r="W11" t="s">
        <v>2261</v>
      </c>
      <c r="AA11" t="s">
        <v>2261</v>
      </c>
      <c r="AE11" t="s">
        <v>2261</v>
      </c>
      <c r="AH11" t="s">
        <v>2262</v>
      </c>
      <c r="AI11" t="s">
        <v>1495</v>
      </c>
      <c r="AK11" t="s">
        <v>2263</v>
      </c>
      <c r="AL11" t="s">
        <v>2262</v>
      </c>
      <c r="AM11" t="s">
        <v>1495</v>
      </c>
      <c r="AO11" t="s">
        <v>2263</v>
      </c>
      <c r="AP11" t="s">
        <v>2262</v>
      </c>
      <c r="AQ11" t="s">
        <v>1495</v>
      </c>
      <c r="AS11" t="s">
        <v>2263</v>
      </c>
      <c r="AT11" t="s">
        <v>2262</v>
      </c>
      <c r="AU11" t="s">
        <v>1495</v>
      </c>
      <c r="AW11" t="s">
        <v>2263</v>
      </c>
      <c r="AX11" t="s">
        <v>2262</v>
      </c>
      <c r="AY11" t="s">
        <v>1495</v>
      </c>
      <c r="BA11" t="s">
        <v>2263</v>
      </c>
      <c r="BB11" t="s">
        <v>1931</v>
      </c>
      <c r="BC11" t="s">
        <v>1330</v>
      </c>
      <c r="BE11" t="s">
        <v>2264</v>
      </c>
      <c r="BF11" t="s">
        <v>1498</v>
      </c>
      <c r="BG11" t="s">
        <v>2265</v>
      </c>
      <c r="BH11" t="s">
        <v>1995</v>
      </c>
      <c r="BI11" t="s">
        <v>2266</v>
      </c>
      <c r="BJ11" t="s">
        <v>2267</v>
      </c>
      <c r="BK11" t="s">
        <v>211</v>
      </c>
      <c r="BL11" t="s">
        <v>2265</v>
      </c>
      <c r="BM11" t="s">
        <v>1995</v>
      </c>
      <c r="BN11" t="s">
        <v>2266</v>
      </c>
      <c r="BO11" t="s">
        <v>2267</v>
      </c>
      <c r="BP11" t="s">
        <v>211</v>
      </c>
      <c r="BQ11" t="s">
        <v>2265</v>
      </c>
      <c r="BR11" t="s">
        <v>1995</v>
      </c>
      <c r="BS11" t="s">
        <v>2266</v>
      </c>
      <c r="BT11" t="s">
        <v>2267</v>
      </c>
      <c r="BU11" t="s">
        <v>211</v>
      </c>
      <c r="BV11" t="s">
        <v>2265</v>
      </c>
      <c r="BW11" t="s">
        <v>1995</v>
      </c>
      <c r="BX11" t="s">
        <v>2266</v>
      </c>
      <c r="BY11" t="s">
        <v>2267</v>
      </c>
      <c r="BZ11" t="s">
        <v>211</v>
      </c>
      <c r="CA11" t="s">
        <v>2265</v>
      </c>
      <c r="CB11" t="s">
        <v>1995</v>
      </c>
      <c r="CC11" t="s">
        <v>2266</v>
      </c>
      <c r="CD11" t="s">
        <v>2267</v>
      </c>
      <c r="CE11" t="s">
        <v>211</v>
      </c>
      <c r="CI11" t="s">
        <v>2268</v>
      </c>
      <c r="CJ11" t="s">
        <v>2269</v>
      </c>
      <c r="CK11" t="s">
        <v>2270</v>
      </c>
      <c r="CL11" t="s">
        <v>1666</v>
      </c>
      <c r="CM11" t="s">
        <v>1666</v>
      </c>
      <c r="CN11" t="s">
        <v>2271</v>
      </c>
      <c r="CO11" t="s">
        <v>2270</v>
      </c>
      <c r="CP11" t="s">
        <v>1666</v>
      </c>
      <c r="CQ11" t="s">
        <v>1666</v>
      </c>
      <c r="CR11" t="s">
        <v>2271</v>
      </c>
      <c r="CS11" t="s">
        <v>2270</v>
      </c>
      <c r="CT11" t="s">
        <v>1666</v>
      </c>
      <c r="CU11" t="s">
        <v>1666</v>
      </c>
      <c r="CV11" t="s">
        <v>2271</v>
      </c>
      <c r="CW11" t="s">
        <v>2270</v>
      </c>
      <c r="CX11" t="s">
        <v>1666</v>
      </c>
      <c r="CY11" t="s">
        <v>1666</v>
      </c>
      <c r="CZ11" t="s">
        <v>2271</v>
      </c>
      <c r="DA11" t="s">
        <v>2270</v>
      </c>
      <c r="DB11" t="s">
        <v>1666</v>
      </c>
      <c r="DC11" t="s">
        <v>1666</v>
      </c>
      <c r="DD11" t="s">
        <v>2271</v>
      </c>
      <c r="DE11" t="s">
        <v>2069</v>
      </c>
      <c r="DF11" t="s">
        <v>2069</v>
      </c>
      <c r="DG11" t="s">
        <v>1409</v>
      </c>
      <c r="DH11" t="s">
        <v>2272</v>
      </c>
      <c r="DI11" t="s">
        <v>1680</v>
      </c>
      <c r="DJ11" t="s">
        <v>1672</v>
      </c>
      <c r="DK11" t="s">
        <v>2273</v>
      </c>
      <c r="DL11" t="s">
        <v>405</v>
      </c>
      <c r="DM11" t="s">
        <v>2274</v>
      </c>
      <c r="DN11" t="s">
        <v>1680</v>
      </c>
      <c r="DO11" t="s">
        <v>1672</v>
      </c>
      <c r="DP11" t="s">
        <v>2273</v>
      </c>
      <c r="DQ11" t="s">
        <v>405</v>
      </c>
      <c r="DR11" t="s">
        <v>2274</v>
      </c>
      <c r="DS11" t="s">
        <v>1680</v>
      </c>
      <c r="DT11" t="s">
        <v>1672</v>
      </c>
      <c r="DU11" t="s">
        <v>2273</v>
      </c>
      <c r="DV11" t="s">
        <v>405</v>
      </c>
      <c r="DW11" t="s">
        <v>2274</v>
      </c>
      <c r="DX11" t="s">
        <v>1680</v>
      </c>
      <c r="DY11" t="s">
        <v>1672</v>
      </c>
      <c r="DZ11" t="s">
        <v>2273</v>
      </c>
      <c r="EA11" t="s">
        <v>405</v>
      </c>
      <c r="EB11" t="s">
        <v>2274</v>
      </c>
      <c r="EC11" t="s">
        <v>1680</v>
      </c>
      <c r="ED11" t="s">
        <v>1672</v>
      </c>
      <c r="EE11" t="s">
        <v>2273</v>
      </c>
      <c r="EF11" t="s">
        <v>405</v>
      </c>
      <c r="EG11" t="s">
        <v>2274</v>
      </c>
      <c r="ET11" t="s">
        <v>2177</v>
      </c>
      <c r="EU11" t="s">
        <v>2275</v>
      </c>
      <c r="EV11" t="s">
        <v>2177</v>
      </c>
      <c r="EW11" t="s">
        <v>2275</v>
      </c>
      <c r="EX11" t="s">
        <v>2177</v>
      </c>
      <c r="EY11" t="s">
        <v>2275</v>
      </c>
      <c r="EZ11" t="s">
        <v>2177</v>
      </c>
      <c r="FA11" t="s">
        <v>2275</v>
      </c>
      <c r="FB11" t="s">
        <v>2177</v>
      </c>
      <c r="FC11" t="s">
        <v>2275</v>
      </c>
      <c r="FD11" t="s">
        <v>1811</v>
      </c>
      <c r="FF11" t="s">
        <v>1811</v>
      </c>
      <c r="FH11" t="s">
        <v>1811</v>
      </c>
      <c r="FJ11" t="s">
        <v>1811</v>
      </c>
      <c r="FL11" t="s">
        <v>1811</v>
      </c>
      <c r="FN11" t="s">
        <v>2276</v>
      </c>
      <c r="FO11" t="s">
        <v>2277</v>
      </c>
      <c r="FP11" t="s">
        <v>2278</v>
      </c>
      <c r="FQ11" t="s">
        <v>1522</v>
      </c>
      <c r="FR11" t="s">
        <v>2074</v>
      </c>
      <c r="FS11" t="s">
        <v>1816</v>
      </c>
      <c r="GC11" t="s">
        <v>2279</v>
      </c>
      <c r="GE11" t="s">
        <v>2279</v>
      </c>
      <c r="GG11" t="s">
        <v>2279</v>
      </c>
      <c r="GI11" t="s">
        <v>2279</v>
      </c>
      <c r="GK11" t="s">
        <v>2279</v>
      </c>
      <c r="GM11" t="s">
        <v>2280</v>
      </c>
      <c r="GN11" t="s">
        <v>2280</v>
      </c>
      <c r="GO11" t="s">
        <v>2280</v>
      </c>
      <c r="GP11" t="s">
        <v>2280</v>
      </c>
      <c r="GQ11" t="s">
        <v>2280</v>
      </c>
      <c r="GR11" t="s">
        <v>2281</v>
      </c>
      <c r="GU11" t="s">
        <v>2282</v>
      </c>
      <c r="GV11" t="s">
        <v>2283</v>
      </c>
      <c r="GW11" t="s">
        <v>2284</v>
      </c>
      <c r="GX11" t="s">
        <v>2285</v>
      </c>
      <c r="GZ11" t="s">
        <v>2286</v>
      </c>
      <c r="HA11" t="s">
        <v>2287</v>
      </c>
      <c r="HB11" t="s">
        <v>2288</v>
      </c>
      <c r="HC11" t="s">
        <v>2289</v>
      </c>
      <c r="HD11" t="s">
        <v>2290</v>
      </c>
      <c r="HE11" t="s">
        <v>2291</v>
      </c>
      <c r="HF11" t="s">
        <v>2292</v>
      </c>
      <c r="HH11" t="s">
        <v>2293</v>
      </c>
      <c r="HI11" t="s">
        <v>2294</v>
      </c>
      <c r="HJ11" t="s">
        <v>2295</v>
      </c>
      <c r="HK11" t="s">
        <v>2296</v>
      </c>
      <c r="HL11" t="s">
        <v>2297</v>
      </c>
      <c r="HM11" t="s">
        <v>2298</v>
      </c>
      <c r="HN11" t="s">
        <v>1545</v>
      </c>
      <c r="HO11" t="s">
        <v>2299</v>
      </c>
      <c r="HP11" t="s">
        <v>2300</v>
      </c>
      <c r="HR11" t="s">
        <v>2301</v>
      </c>
      <c r="HS11" t="s">
        <v>2302</v>
      </c>
      <c r="HT11" t="s">
        <v>2303</v>
      </c>
      <c r="HV11" t="s">
        <v>2304</v>
      </c>
      <c r="HW11" t="s">
        <v>2305</v>
      </c>
      <c r="HY11" t="s">
        <v>2306</v>
      </c>
      <c r="HZ11" t="s">
        <v>2307</v>
      </c>
      <c r="IB11" t="s">
        <v>2308</v>
      </c>
      <c r="ID11" t="s">
        <v>2309</v>
      </c>
      <c r="IE11" t="s">
        <v>2310</v>
      </c>
      <c r="IF11" t="s">
        <v>2311</v>
      </c>
      <c r="IH11" t="s">
        <v>2312</v>
      </c>
      <c r="II11" t="s">
        <v>2313</v>
      </c>
      <c r="IJ11" t="s">
        <v>2314</v>
      </c>
      <c r="IK11" t="s">
        <v>2315</v>
      </c>
      <c r="IL11" t="s">
        <v>2316</v>
      </c>
      <c r="IN11" t="s">
        <v>2281</v>
      </c>
      <c r="IQ11" t="s">
        <v>2282</v>
      </c>
      <c r="IR11" t="s">
        <v>2283</v>
      </c>
      <c r="IS11" t="s">
        <v>2284</v>
      </c>
      <c r="IT11" t="s">
        <v>2285</v>
      </c>
      <c r="IV11" t="s">
        <v>2286</v>
      </c>
      <c r="IW11" t="s">
        <v>2287</v>
      </c>
      <c r="IX11" t="s">
        <v>2288</v>
      </c>
      <c r="IY11" t="s">
        <v>2289</v>
      </c>
      <c r="IZ11" t="s">
        <v>2290</v>
      </c>
      <c r="JA11" t="s">
        <v>2291</v>
      </c>
      <c r="JB11" t="s">
        <v>2292</v>
      </c>
      <c r="JD11" t="s">
        <v>2293</v>
      </c>
      <c r="JE11" t="s">
        <v>2294</v>
      </c>
      <c r="JF11" t="s">
        <v>2295</v>
      </c>
      <c r="JG11" t="s">
        <v>2296</v>
      </c>
      <c r="JH11" t="s">
        <v>2297</v>
      </c>
      <c r="JI11" t="s">
        <v>2298</v>
      </c>
      <c r="JJ11" t="s">
        <v>1545</v>
      </c>
      <c r="JK11" t="s">
        <v>2299</v>
      </c>
      <c r="JL11" t="s">
        <v>2300</v>
      </c>
      <c r="JN11" t="s">
        <v>2301</v>
      </c>
      <c r="JO11" t="s">
        <v>2302</v>
      </c>
      <c r="JP11" t="s">
        <v>2303</v>
      </c>
      <c r="JR11" t="s">
        <v>2304</v>
      </c>
      <c r="JS11" t="s">
        <v>2305</v>
      </c>
      <c r="JU11" t="s">
        <v>2306</v>
      </c>
      <c r="JV11" t="s">
        <v>2307</v>
      </c>
      <c r="JX11" t="s">
        <v>2308</v>
      </c>
      <c r="JZ11" t="s">
        <v>2309</v>
      </c>
      <c r="KA11" t="s">
        <v>2310</v>
      </c>
      <c r="KB11" t="s">
        <v>2311</v>
      </c>
      <c r="KD11" t="s">
        <v>2312</v>
      </c>
      <c r="KE11" t="s">
        <v>2313</v>
      </c>
      <c r="KF11" t="s">
        <v>2314</v>
      </c>
      <c r="KG11" t="s">
        <v>2315</v>
      </c>
      <c r="KH11" t="s">
        <v>2316</v>
      </c>
      <c r="KJ11" t="s">
        <v>2281</v>
      </c>
      <c r="KM11" t="s">
        <v>2282</v>
      </c>
      <c r="KN11" t="s">
        <v>2283</v>
      </c>
      <c r="KO11" t="s">
        <v>2284</v>
      </c>
      <c r="KP11" t="s">
        <v>2285</v>
      </c>
      <c r="KR11" t="s">
        <v>2286</v>
      </c>
      <c r="KS11" t="s">
        <v>2287</v>
      </c>
      <c r="KT11" t="s">
        <v>2288</v>
      </c>
      <c r="KU11" t="s">
        <v>2289</v>
      </c>
      <c r="KV11" t="s">
        <v>2290</v>
      </c>
      <c r="KW11" t="s">
        <v>2291</v>
      </c>
      <c r="KX11" t="s">
        <v>2292</v>
      </c>
      <c r="KZ11" t="s">
        <v>2293</v>
      </c>
      <c r="LA11" t="s">
        <v>2294</v>
      </c>
      <c r="LB11" t="s">
        <v>2295</v>
      </c>
      <c r="LC11" t="s">
        <v>2296</v>
      </c>
      <c r="LD11" t="s">
        <v>2297</v>
      </c>
      <c r="LE11" t="s">
        <v>2298</v>
      </c>
      <c r="LF11" t="s">
        <v>1545</v>
      </c>
      <c r="LG11" t="s">
        <v>2299</v>
      </c>
      <c r="LH11" t="s">
        <v>2300</v>
      </c>
      <c r="LJ11" t="s">
        <v>2301</v>
      </c>
      <c r="LK11" t="s">
        <v>2302</v>
      </c>
      <c r="LL11" t="s">
        <v>2303</v>
      </c>
      <c r="LN11" t="s">
        <v>2304</v>
      </c>
      <c r="LO11" t="s">
        <v>2305</v>
      </c>
      <c r="LQ11" t="s">
        <v>2306</v>
      </c>
      <c r="LR11" t="s">
        <v>2307</v>
      </c>
      <c r="LT11" t="s">
        <v>2308</v>
      </c>
      <c r="LV11" t="s">
        <v>2309</v>
      </c>
      <c r="LW11" t="s">
        <v>2310</v>
      </c>
      <c r="LX11" t="s">
        <v>2311</v>
      </c>
      <c r="LZ11" t="s">
        <v>2312</v>
      </c>
      <c r="MA11" t="s">
        <v>2313</v>
      </c>
      <c r="MB11" t="s">
        <v>2314</v>
      </c>
      <c r="MC11" t="s">
        <v>2315</v>
      </c>
      <c r="MD11" t="s">
        <v>2316</v>
      </c>
      <c r="MF11" t="s">
        <v>2281</v>
      </c>
      <c r="MI11" t="s">
        <v>2282</v>
      </c>
      <c r="MJ11" t="s">
        <v>2283</v>
      </c>
      <c r="MK11" t="s">
        <v>2284</v>
      </c>
      <c r="ML11" t="s">
        <v>2285</v>
      </c>
      <c r="MN11" t="s">
        <v>2286</v>
      </c>
      <c r="MO11" t="s">
        <v>2287</v>
      </c>
      <c r="MP11" t="s">
        <v>2288</v>
      </c>
      <c r="MQ11" t="s">
        <v>2289</v>
      </c>
      <c r="MR11" t="s">
        <v>2290</v>
      </c>
      <c r="MS11" t="s">
        <v>2291</v>
      </c>
      <c r="MT11" t="s">
        <v>2292</v>
      </c>
      <c r="MV11" t="s">
        <v>2293</v>
      </c>
      <c r="MW11" t="s">
        <v>2294</v>
      </c>
      <c r="MX11" t="s">
        <v>2295</v>
      </c>
      <c r="MY11" t="s">
        <v>2296</v>
      </c>
      <c r="MZ11" t="s">
        <v>2297</v>
      </c>
      <c r="NA11" t="s">
        <v>2298</v>
      </c>
      <c r="NB11" t="s">
        <v>1545</v>
      </c>
      <c r="NC11" t="s">
        <v>2299</v>
      </c>
      <c r="ND11" t="s">
        <v>2300</v>
      </c>
      <c r="NF11" t="s">
        <v>2301</v>
      </c>
      <c r="NG11" t="s">
        <v>2302</v>
      </c>
      <c r="NH11" t="s">
        <v>2303</v>
      </c>
      <c r="NJ11" t="s">
        <v>2304</v>
      </c>
      <c r="NK11" t="s">
        <v>2305</v>
      </c>
      <c r="NM11" t="s">
        <v>2306</v>
      </c>
      <c r="NN11" t="s">
        <v>2307</v>
      </c>
      <c r="NP11" t="s">
        <v>2308</v>
      </c>
      <c r="NR11" t="s">
        <v>2309</v>
      </c>
      <c r="NS11" t="s">
        <v>2310</v>
      </c>
      <c r="NT11" t="s">
        <v>2311</v>
      </c>
      <c r="NV11" t="s">
        <v>2312</v>
      </c>
      <c r="NW11" t="s">
        <v>2313</v>
      </c>
      <c r="NX11" t="s">
        <v>2314</v>
      </c>
      <c r="NY11" t="s">
        <v>2315</v>
      </c>
      <c r="NZ11" t="s">
        <v>2316</v>
      </c>
      <c r="OB11" t="s">
        <v>2281</v>
      </c>
      <c r="OE11" t="s">
        <v>2282</v>
      </c>
      <c r="OF11" t="s">
        <v>2283</v>
      </c>
      <c r="OG11" t="s">
        <v>2284</v>
      </c>
      <c r="OH11" t="s">
        <v>2285</v>
      </c>
      <c r="OJ11" t="s">
        <v>2286</v>
      </c>
      <c r="OK11" t="s">
        <v>2287</v>
      </c>
      <c r="OL11" t="s">
        <v>2288</v>
      </c>
      <c r="OM11" t="s">
        <v>2289</v>
      </c>
      <c r="ON11" t="s">
        <v>2290</v>
      </c>
      <c r="OO11" t="s">
        <v>2291</v>
      </c>
      <c r="OP11" t="s">
        <v>2292</v>
      </c>
      <c r="OR11" t="s">
        <v>2293</v>
      </c>
      <c r="OS11" t="s">
        <v>2294</v>
      </c>
      <c r="OT11" t="s">
        <v>2295</v>
      </c>
      <c r="OU11" t="s">
        <v>2296</v>
      </c>
      <c r="OV11" t="s">
        <v>2297</v>
      </c>
      <c r="OW11" t="s">
        <v>2298</v>
      </c>
      <c r="OX11" t="s">
        <v>1545</v>
      </c>
      <c r="OY11" t="s">
        <v>2299</v>
      </c>
      <c r="OZ11" t="s">
        <v>2300</v>
      </c>
      <c r="PB11" t="s">
        <v>2301</v>
      </c>
      <c r="PC11" t="s">
        <v>2302</v>
      </c>
      <c r="PD11" t="s">
        <v>2303</v>
      </c>
      <c r="PF11" t="s">
        <v>2304</v>
      </c>
      <c r="PG11" t="s">
        <v>2305</v>
      </c>
      <c r="PI11" t="s">
        <v>2306</v>
      </c>
      <c r="PJ11" t="s">
        <v>2307</v>
      </c>
      <c r="PL11" t="s">
        <v>2308</v>
      </c>
      <c r="PN11" t="s">
        <v>2309</v>
      </c>
      <c r="PO11" t="s">
        <v>2310</v>
      </c>
      <c r="PP11" t="s">
        <v>2311</v>
      </c>
      <c r="PR11" t="s">
        <v>2312</v>
      </c>
      <c r="PS11" t="s">
        <v>2313</v>
      </c>
      <c r="PT11" t="s">
        <v>2314</v>
      </c>
      <c r="PU11" t="s">
        <v>2315</v>
      </c>
      <c r="PV11" t="s">
        <v>2316</v>
      </c>
      <c r="PX11" t="s">
        <v>2317</v>
      </c>
      <c r="PY11" t="s">
        <v>2317</v>
      </c>
      <c r="PZ11" t="s">
        <v>2317</v>
      </c>
      <c r="QA11" t="s">
        <v>2317</v>
      </c>
      <c r="QB11" t="s">
        <v>2317</v>
      </c>
      <c r="QC11" t="s">
        <v>2318</v>
      </c>
      <c r="QD11" t="s">
        <v>2319</v>
      </c>
      <c r="QE11" t="s">
        <v>2320</v>
      </c>
      <c r="QF11" t="s">
        <v>2319</v>
      </c>
      <c r="QG11" t="s">
        <v>2320</v>
      </c>
      <c r="QH11" t="s">
        <v>2319</v>
      </c>
      <c r="QI11" t="s">
        <v>2320</v>
      </c>
      <c r="QJ11" t="s">
        <v>2319</v>
      </c>
      <c r="QK11" t="s">
        <v>2320</v>
      </c>
      <c r="QL11" t="s">
        <v>2319</v>
      </c>
      <c r="QM11" t="s">
        <v>2320</v>
      </c>
      <c r="QU11" t="s">
        <v>2321</v>
      </c>
      <c r="RB11" t="s">
        <v>2322</v>
      </c>
      <c r="RF11" t="s">
        <v>2323</v>
      </c>
      <c r="RR11" t="s">
        <v>2324</v>
      </c>
      <c r="RS11" t="s">
        <v>2228</v>
      </c>
      <c r="RT11" t="s">
        <v>2325</v>
      </c>
      <c r="RU11" t="s">
        <v>2326</v>
      </c>
      <c r="SI11" t="s">
        <v>2327</v>
      </c>
      <c r="SK11" t="s">
        <v>2269</v>
      </c>
      <c r="SL11" t="s">
        <v>2171</v>
      </c>
      <c r="SN11" t="s">
        <v>2269</v>
      </c>
      <c r="SO11" t="s">
        <v>2171</v>
      </c>
      <c r="SQ11" t="s">
        <v>2269</v>
      </c>
      <c r="SR11" t="s">
        <v>2171</v>
      </c>
      <c r="SV11" t="s">
        <v>1381</v>
      </c>
      <c r="SY11" t="s">
        <v>2328</v>
      </c>
      <c r="SZ11" t="s">
        <v>2329</v>
      </c>
      <c r="TB11" t="s">
        <v>1868</v>
      </c>
      <c r="TC11" t="s">
        <v>1868</v>
      </c>
      <c r="TD11" t="s">
        <v>1868</v>
      </c>
      <c r="TE11" t="s">
        <v>1868</v>
      </c>
      <c r="TF11" t="s">
        <v>1868</v>
      </c>
      <c r="TP11" t="s">
        <v>2330</v>
      </c>
      <c r="TQ11" t="s">
        <v>2330</v>
      </c>
      <c r="TR11" t="s">
        <v>2330</v>
      </c>
      <c r="TS11" t="s">
        <v>2330</v>
      </c>
      <c r="TT11" t="s">
        <v>2330</v>
      </c>
      <c r="TW11" t="s">
        <v>2331</v>
      </c>
      <c r="TX11" t="s">
        <v>997</v>
      </c>
      <c r="TY11" t="s">
        <v>997</v>
      </c>
      <c r="TZ11" t="s">
        <v>997</v>
      </c>
      <c r="UA11" t="s">
        <v>997</v>
      </c>
      <c r="UB11" t="s">
        <v>997</v>
      </c>
      <c r="UI11" t="s">
        <v>2332</v>
      </c>
      <c r="UJ11" t="s">
        <v>2332</v>
      </c>
      <c r="UK11" t="s">
        <v>2332</v>
      </c>
      <c r="UL11" t="s">
        <v>2332</v>
      </c>
      <c r="UM11" t="s">
        <v>2332</v>
      </c>
      <c r="VG11" t="s">
        <v>2333</v>
      </c>
      <c r="VH11" t="s">
        <v>2333</v>
      </c>
      <c r="VI11" t="s">
        <v>2333</v>
      </c>
      <c r="VJ11" t="s">
        <v>2333</v>
      </c>
      <c r="VK11" t="s">
        <v>2333</v>
      </c>
      <c r="VN11" t="s">
        <v>2334</v>
      </c>
      <c r="VP11" t="s">
        <v>2335</v>
      </c>
      <c r="VT11" t="s">
        <v>2336</v>
      </c>
      <c r="VU11" t="s">
        <v>2269</v>
      </c>
      <c r="VV11" t="s">
        <v>2269</v>
      </c>
      <c r="VW11" t="s">
        <v>2269</v>
      </c>
      <c r="VX11" t="s">
        <v>2269</v>
      </c>
      <c r="VY11" t="s">
        <v>2269</v>
      </c>
      <c r="VZ11" t="s">
        <v>2337</v>
      </c>
      <c r="WA11" t="s">
        <v>2338</v>
      </c>
      <c r="WB11" t="s">
        <v>2339</v>
      </c>
      <c r="WC11" t="s">
        <v>2340</v>
      </c>
      <c r="WD11" t="s">
        <v>2340</v>
      </c>
      <c r="WF11" t="s">
        <v>2340</v>
      </c>
      <c r="WG11" t="s">
        <v>2340</v>
      </c>
      <c r="WI11" t="s">
        <v>2340</v>
      </c>
      <c r="WJ11" t="s">
        <v>2340</v>
      </c>
      <c r="WL11" t="s">
        <v>2340</v>
      </c>
      <c r="WM11" t="s">
        <v>2340</v>
      </c>
      <c r="WO11" t="s">
        <v>2340</v>
      </c>
      <c r="WP11" t="s">
        <v>2340</v>
      </c>
      <c r="WR11" t="s">
        <v>2341</v>
      </c>
      <c r="WU11" t="s">
        <v>2341</v>
      </c>
      <c r="WX11" t="s">
        <v>2341</v>
      </c>
      <c r="XA11" t="s">
        <v>2341</v>
      </c>
      <c r="XD11" t="s">
        <v>2341</v>
      </c>
      <c r="XH11" t="s">
        <v>2342</v>
      </c>
      <c r="XL11" t="s">
        <v>2343</v>
      </c>
      <c r="XT11" t="s">
        <v>2269</v>
      </c>
      <c r="XU11" t="s">
        <v>2171</v>
      </c>
      <c r="XW11" t="s">
        <v>2269</v>
      </c>
      <c r="XX11" t="s">
        <v>2171</v>
      </c>
      <c r="XZ11" t="s">
        <v>2269</v>
      </c>
      <c r="YA11" t="s">
        <v>2171</v>
      </c>
      <c r="YC11" t="s">
        <v>2344</v>
      </c>
      <c r="YD11" t="s">
        <v>2345</v>
      </c>
      <c r="YF11" t="s">
        <v>2281</v>
      </c>
      <c r="YI11" t="s">
        <v>2282</v>
      </c>
      <c r="YJ11" t="s">
        <v>2283</v>
      </c>
      <c r="YK11" t="s">
        <v>2284</v>
      </c>
      <c r="YL11" t="s">
        <v>2285</v>
      </c>
      <c r="YN11" t="s">
        <v>2286</v>
      </c>
      <c r="YO11" t="s">
        <v>2287</v>
      </c>
      <c r="YP11" t="s">
        <v>2288</v>
      </c>
      <c r="YQ11" t="s">
        <v>2289</v>
      </c>
      <c r="YR11" t="s">
        <v>2290</v>
      </c>
      <c r="YS11" t="s">
        <v>2291</v>
      </c>
      <c r="YT11" t="s">
        <v>2292</v>
      </c>
      <c r="YV11" t="s">
        <v>2293</v>
      </c>
      <c r="YW11" t="s">
        <v>2294</v>
      </c>
      <c r="YX11" t="s">
        <v>2295</v>
      </c>
      <c r="YY11" t="s">
        <v>2296</v>
      </c>
      <c r="YZ11" t="s">
        <v>2297</v>
      </c>
      <c r="ZA11" t="s">
        <v>2298</v>
      </c>
      <c r="ZB11" t="s">
        <v>1545</v>
      </c>
      <c r="ZC11" t="s">
        <v>2299</v>
      </c>
      <c r="ZD11" t="s">
        <v>2300</v>
      </c>
      <c r="ZF11" t="s">
        <v>2301</v>
      </c>
      <c r="ZG11" t="s">
        <v>2302</v>
      </c>
      <c r="ZH11" t="s">
        <v>2303</v>
      </c>
      <c r="ZJ11" t="s">
        <v>2304</v>
      </c>
      <c r="ZK11" t="s">
        <v>2305</v>
      </c>
      <c r="ZM11" t="s">
        <v>2306</v>
      </c>
      <c r="ZN11" t="s">
        <v>2307</v>
      </c>
      <c r="ZP11" t="s">
        <v>2308</v>
      </c>
      <c r="ZR11" t="s">
        <v>2309</v>
      </c>
      <c r="ZS11" t="s">
        <v>2310</v>
      </c>
      <c r="ZT11" t="s">
        <v>2311</v>
      </c>
      <c r="ZV11" t="s">
        <v>2312</v>
      </c>
      <c r="ZW11" t="s">
        <v>2313</v>
      </c>
      <c r="ZX11" t="s">
        <v>2314</v>
      </c>
      <c r="ZY11" t="s">
        <v>2315</v>
      </c>
      <c r="ZZ11" t="s">
        <v>2316</v>
      </c>
      <c r="AAB11" t="s">
        <v>2269</v>
      </c>
      <c r="AAC11" t="s">
        <v>2269</v>
      </c>
      <c r="AAF11" t="s">
        <v>1466</v>
      </c>
      <c r="AAI11" t="s">
        <v>1466</v>
      </c>
      <c r="AAL11" t="s">
        <v>1466</v>
      </c>
      <c r="AAO11" t="s">
        <v>1466</v>
      </c>
      <c r="AAR11" t="s">
        <v>1466</v>
      </c>
      <c r="AAW11" t="s">
        <v>530</v>
      </c>
      <c r="AAX11" t="s">
        <v>530</v>
      </c>
      <c r="ABL11" t="s">
        <v>2346</v>
      </c>
      <c r="ABP11" t="s">
        <v>2347</v>
      </c>
      <c r="ABQ11" t="s">
        <v>658</v>
      </c>
      <c r="ABR11" t="s">
        <v>2348</v>
      </c>
      <c r="ABS11" t="s">
        <v>2348</v>
      </c>
      <c r="ACA11" t="s">
        <v>2349</v>
      </c>
    </row>
    <row r="12" spans="1:755" ht="12.75">
      <c r="A12" t="s">
        <v>6330</v>
      </c>
      <c r="B12" t="s">
        <v>6826</v>
      </c>
      <c r="E12" t="s">
        <v>2259</v>
      </c>
      <c r="F12" t="s">
        <v>2350</v>
      </c>
      <c r="G12" t="s">
        <v>2351</v>
      </c>
      <c r="H12" t="s">
        <v>2352</v>
      </c>
      <c r="I12" t="s">
        <v>1640</v>
      </c>
      <c r="O12" t="s">
        <v>2353</v>
      </c>
      <c r="S12" t="s">
        <v>2353</v>
      </c>
      <c r="W12" t="s">
        <v>2353</v>
      </c>
      <c r="AA12" t="s">
        <v>2353</v>
      </c>
      <c r="AE12" t="s">
        <v>2353</v>
      </c>
      <c r="AH12" t="s">
        <v>2354</v>
      </c>
      <c r="AI12" t="s">
        <v>2355</v>
      </c>
      <c r="AK12" t="s">
        <v>2356</v>
      </c>
      <c r="AL12" t="s">
        <v>2354</v>
      </c>
      <c r="AM12" t="s">
        <v>2355</v>
      </c>
      <c r="AO12" t="s">
        <v>2356</v>
      </c>
      <c r="AP12" t="s">
        <v>2354</v>
      </c>
      <c r="AQ12" t="s">
        <v>2355</v>
      </c>
      <c r="AS12" t="s">
        <v>2356</v>
      </c>
      <c r="AT12" t="s">
        <v>2354</v>
      </c>
      <c r="AU12" t="s">
        <v>2355</v>
      </c>
      <c r="AW12" t="s">
        <v>2356</v>
      </c>
      <c r="AX12" t="s">
        <v>2354</v>
      </c>
      <c r="AY12" t="s">
        <v>2355</v>
      </c>
      <c r="BA12" t="s">
        <v>2356</v>
      </c>
      <c r="BB12" t="s">
        <v>2166</v>
      </c>
      <c r="BC12" t="s">
        <v>1795</v>
      </c>
      <c r="BE12" t="s">
        <v>1497</v>
      </c>
      <c r="BF12" t="s">
        <v>2165</v>
      </c>
      <c r="BG12" t="s">
        <v>2239</v>
      </c>
      <c r="BH12" t="s">
        <v>413</v>
      </c>
      <c r="BI12" t="s">
        <v>1413</v>
      </c>
      <c r="BJ12" t="s">
        <v>2039</v>
      </c>
      <c r="BK12" t="s">
        <v>2357</v>
      </c>
      <c r="BL12" t="s">
        <v>2239</v>
      </c>
      <c r="BM12" t="s">
        <v>413</v>
      </c>
      <c r="BN12" t="s">
        <v>1413</v>
      </c>
      <c r="BO12" t="s">
        <v>2039</v>
      </c>
      <c r="BP12" t="s">
        <v>2357</v>
      </c>
      <c r="BQ12" t="s">
        <v>2239</v>
      </c>
      <c r="BR12" t="s">
        <v>413</v>
      </c>
      <c r="BS12" t="s">
        <v>1413</v>
      </c>
      <c r="BT12" t="s">
        <v>2039</v>
      </c>
      <c r="BU12" t="s">
        <v>2357</v>
      </c>
      <c r="BV12" t="s">
        <v>2239</v>
      </c>
      <c r="BW12" t="s">
        <v>413</v>
      </c>
      <c r="BX12" t="s">
        <v>1413</v>
      </c>
      <c r="BY12" t="s">
        <v>2039</v>
      </c>
      <c r="BZ12" t="s">
        <v>2357</v>
      </c>
      <c r="CA12" t="s">
        <v>2239</v>
      </c>
      <c r="CB12" t="s">
        <v>413</v>
      </c>
      <c r="CC12" t="s">
        <v>1413</v>
      </c>
      <c r="CD12" t="s">
        <v>2039</v>
      </c>
      <c r="CE12" t="s">
        <v>2357</v>
      </c>
      <c r="CI12" t="s">
        <v>2358</v>
      </c>
      <c r="CJ12" t="s">
        <v>2359</v>
      </c>
      <c r="CK12" t="s">
        <v>2360</v>
      </c>
      <c r="CL12" t="s">
        <v>1803</v>
      </c>
      <c r="CM12" t="s">
        <v>1938</v>
      </c>
      <c r="CN12" t="s">
        <v>2361</v>
      </c>
      <c r="CO12" t="s">
        <v>2360</v>
      </c>
      <c r="CP12" t="s">
        <v>1803</v>
      </c>
      <c r="CQ12" t="s">
        <v>1938</v>
      </c>
      <c r="CR12" t="s">
        <v>2361</v>
      </c>
      <c r="CS12" t="s">
        <v>2360</v>
      </c>
      <c r="CT12" t="s">
        <v>1803</v>
      </c>
      <c r="CU12" t="s">
        <v>1938</v>
      </c>
      <c r="CV12" t="s">
        <v>2361</v>
      </c>
      <c r="CW12" t="s">
        <v>2360</v>
      </c>
      <c r="CX12" t="s">
        <v>1803</v>
      </c>
      <c r="CY12" t="s">
        <v>1938</v>
      </c>
      <c r="CZ12" t="s">
        <v>2361</v>
      </c>
      <c r="DA12" t="s">
        <v>2360</v>
      </c>
      <c r="DB12" t="s">
        <v>1803</v>
      </c>
      <c r="DC12" t="s">
        <v>1938</v>
      </c>
      <c r="DD12" t="s">
        <v>2361</v>
      </c>
      <c r="DE12" t="s">
        <v>2362</v>
      </c>
      <c r="DF12" t="s">
        <v>2362</v>
      </c>
      <c r="DG12" t="s">
        <v>2363</v>
      </c>
      <c r="DH12" t="s">
        <v>2364</v>
      </c>
      <c r="DI12" t="s">
        <v>1861</v>
      </c>
      <c r="DJ12" t="s">
        <v>1778</v>
      </c>
      <c r="DK12" t="s">
        <v>1509</v>
      </c>
      <c r="DL12" t="s">
        <v>1778</v>
      </c>
      <c r="DM12" t="s">
        <v>2365</v>
      </c>
      <c r="DN12" t="s">
        <v>1861</v>
      </c>
      <c r="DO12" t="s">
        <v>1778</v>
      </c>
      <c r="DP12" t="s">
        <v>1509</v>
      </c>
      <c r="DQ12" t="s">
        <v>1778</v>
      </c>
      <c r="DR12" t="s">
        <v>2365</v>
      </c>
      <c r="DS12" t="s">
        <v>1861</v>
      </c>
      <c r="DT12" t="s">
        <v>1778</v>
      </c>
      <c r="DU12" t="s">
        <v>1509</v>
      </c>
      <c r="DV12" t="s">
        <v>1778</v>
      </c>
      <c r="DW12" t="s">
        <v>2365</v>
      </c>
      <c r="DX12" t="s">
        <v>1861</v>
      </c>
      <c r="DY12" t="s">
        <v>1778</v>
      </c>
      <c r="DZ12" t="s">
        <v>1509</v>
      </c>
      <c r="EA12" t="s">
        <v>1778</v>
      </c>
      <c r="EB12" t="s">
        <v>2365</v>
      </c>
      <c r="EC12" t="s">
        <v>1861</v>
      </c>
      <c r="ED12" t="s">
        <v>1778</v>
      </c>
      <c r="EE12" t="s">
        <v>1509</v>
      </c>
      <c r="EF12" t="s">
        <v>1778</v>
      </c>
      <c r="EG12" t="s">
        <v>2365</v>
      </c>
      <c r="ET12" t="s">
        <v>2366</v>
      </c>
      <c r="EU12" t="s">
        <v>2367</v>
      </c>
      <c r="EV12" t="s">
        <v>2366</v>
      </c>
      <c r="EW12" t="s">
        <v>2367</v>
      </c>
      <c r="EX12" t="s">
        <v>2366</v>
      </c>
      <c r="EY12" t="s">
        <v>2367</v>
      </c>
      <c r="EZ12" t="s">
        <v>2366</v>
      </c>
      <c r="FA12" t="s">
        <v>2367</v>
      </c>
      <c r="FB12" t="s">
        <v>2366</v>
      </c>
      <c r="FC12" t="s">
        <v>2367</v>
      </c>
      <c r="FD12" t="s">
        <v>2368</v>
      </c>
      <c r="FF12" t="s">
        <v>2368</v>
      </c>
      <c r="FH12" t="s">
        <v>2368</v>
      </c>
      <c r="FJ12" t="s">
        <v>2368</v>
      </c>
      <c r="FL12" t="s">
        <v>2368</v>
      </c>
      <c r="FN12" t="s">
        <v>955</v>
      </c>
      <c r="FO12" t="s">
        <v>2369</v>
      </c>
      <c r="FP12" t="s">
        <v>2370</v>
      </c>
      <c r="FQ12" t="s">
        <v>1818</v>
      </c>
      <c r="FR12" t="s">
        <v>2180</v>
      </c>
      <c r="FS12" t="s">
        <v>1949</v>
      </c>
      <c r="GC12" t="s">
        <v>2371</v>
      </c>
      <c r="GE12" t="s">
        <v>2371</v>
      </c>
      <c r="GG12" t="s">
        <v>2371</v>
      </c>
      <c r="GI12" t="s">
        <v>2371</v>
      </c>
      <c r="GK12" t="s">
        <v>2371</v>
      </c>
      <c r="GM12" t="s">
        <v>2372</v>
      </c>
      <c r="GN12" t="s">
        <v>2372</v>
      </c>
      <c r="GO12" t="s">
        <v>2372</v>
      </c>
      <c r="GP12" t="s">
        <v>2372</v>
      </c>
      <c r="GQ12" t="s">
        <v>2372</v>
      </c>
      <c r="GR12" t="s">
        <v>2373</v>
      </c>
      <c r="GU12" t="s">
        <v>2374</v>
      </c>
      <c r="GV12" t="s">
        <v>2375</v>
      </c>
      <c r="GW12" t="s">
        <v>2376</v>
      </c>
      <c r="GX12" t="s">
        <v>2377</v>
      </c>
      <c r="GZ12" t="s">
        <v>2378</v>
      </c>
      <c r="HA12" t="s">
        <v>2379</v>
      </c>
      <c r="HB12" t="s">
        <v>2380</v>
      </c>
      <c r="HC12" t="s">
        <v>2381</v>
      </c>
      <c r="HD12" t="s">
        <v>2382</v>
      </c>
      <c r="HE12" t="s">
        <v>2383</v>
      </c>
      <c r="HF12" t="s">
        <v>2384</v>
      </c>
      <c r="HH12" t="s">
        <v>2385</v>
      </c>
      <c r="HI12" t="s">
        <v>2386</v>
      </c>
      <c r="HJ12" t="s">
        <v>2387</v>
      </c>
      <c r="HK12" t="s">
        <v>2388</v>
      </c>
      <c r="HL12" t="s">
        <v>2389</v>
      </c>
      <c r="HM12" t="s">
        <v>2390</v>
      </c>
      <c r="HN12" t="s">
        <v>1890</v>
      </c>
      <c r="HO12" t="s">
        <v>2391</v>
      </c>
      <c r="HP12" t="s">
        <v>2392</v>
      </c>
      <c r="HR12" t="s">
        <v>2393</v>
      </c>
      <c r="HS12" t="s">
        <v>2394</v>
      </c>
      <c r="HT12" t="s">
        <v>2395</v>
      </c>
      <c r="HV12" t="s">
        <v>2396</v>
      </c>
      <c r="HW12" t="s">
        <v>2397</v>
      </c>
      <c r="HY12" t="s">
        <v>2398</v>
      </c>
      <c r="HZ12" t="s">
        <v>2399</v>
      </c>
      <c r="IB12" t="s">
        <v>2400</v>
      </c>
      <c r="ID12" t="s">
        <v>2401</v>
      </c>
      <c r="IE12" t="s">
        <v>2402</v>
      </c>
      <c r="IF12" t="s">
        <v>2403</v>
      </c>
      <c r="IH12" t="s">
        <v>2404</v>
      </c>
      <c r="II12" t="s">
        <v>2405</v>
      </c>
      <c r="IJ12" t="s">
        <v>2406</v>
      </c>
      <c r="IK12" t="s">
        <v>2407</v>
      </c>
      <c r="IL12" t="s">
        <v>2408</v>
      </c>
      <c r="IN12" t="s">
        <v>2373</v>
      </c>
      <c r="IQ12" t="s">
        <v>2374</v>
      </c>
      <c r="IR12" t="s">
        <v>2375</v>
      </c>
      <c r="IS12" t="s">
        <v>2376</v>
      </c>
      <c r="IT12" t="s">
        <v>2377</v>
      </c>
      <c r="IV12" t="s">
        <v>2378</v>
      </c>
      <c r="IW12" t="s">
        <v>2379</v>
      </c>
      <c r="IX12" t="s">
        <v>2380</v>
      </c>
      <c r="IY12" t="s">
        <v>2381</v>
      </c>
      <c r="IZ12" t="s">
        <v>2382</v>
      </c>
      <c r="JA12" t="s">
        <v>2383</v>
      </c>
      <c r="JB12" t="s">
        <v>2384</v>
      </c>
      <c r="JD12" t="s">
        <v>2385</v>
      </c>
      <c r="JE12" t="s">
        <v>2386</v>
      </c>
      <c r="JF12" t="s">
        <v>2387</v>
      </c>
      <c r="JG12" t="s">
        <v>2388</v>
      </c>
      <c r="JH12" t="s">
        <v>2389</v>
      </c>
      <c r="JI12" t="s">
        <v>2390</v>
      </c>
      <c r="JJ12" t="s">
        <v>1890</v>
      </c>
      <c r="JK12" t="s">
        <v>2391</v>
      </c>
      <c r="JL12" t="s">
        <v>2392</v>
      </c>
      <c r="JN12" t="s">
        <v>2393</v>
      </c>
      <c r="JO12" t="s">
        <v>2394</v>
      </c>
      <c r="JP12" t="s">
        <v>2395</v>
      </c>
      <c r="JR12" t="s">
        <v>2396</v>
      </c>
      <c r="JS12" t="s">
        <v>2397</v>
      </c>
      <c r="JU12" t="s">
        <v>2398</v>
      </c>
      <c r="JV12" t="s">
        <v>2399</v>
      </c>
      <c r="JX12" t="s">
        <v>2400</v>
      </c>
      <c r="JZ12" t="s">
        <v>2401</v>
      </c>
      <c r="KA12" t="s">
        <v>2402</v>
      </c>
      <c r="KB12" t="s">
        <v>2403</v>
      </c>
      <c r="KD12" t="s">
        <v>2404</v>
      </c>
      <c r="KE12" t="s">
        <v>2405</v>
      </c>
      <c r="KF12" t="s">
        <v>2406</v>
      </c>
      <c r="KG12" t="s">
        <v>2407</v>
      </c>
      <c r="KH12" t="s">
        <v>2408</v>
      </c>
      <c r="KJ12" t="s">
        <v>2373</v>
      </c>
      <c r="KM12" t="s">
        <v>2374</v>
      </c>
      <c r="KN12" t="s">
        <v>2375</v>
      </c>
      <c r="KO12" t="s">
        <v>2376</v>
      </c>
      <c r="KP12" t="s">
        <v>2377</v>
      </c>
      <c r="KR12" t="s">
        <v>2378</v>
      </c>
      <c r="KS12" t="s">
        <v>2379</v>
      </c>
      <c r="KT12" t="s">
        <v>2380</v>
      </c>
      <c r="KU12" t="s">
        <v>2381</v>
      </c>
      <c r="KV12" t="s">
        <v>2382</v>
      </c>
      <c r="KW12" t="s">
        <v>2383</v>
      </c>
      <c r="KX12" t="s">
        <v>2384</v>
      </c>
      <c r="KZ12" t="s">
        <v>2385</v>
      </c>
      <c r="LA12" t="s">
        <v>2386</v>
      </c>
      <c r="LB12" t="s">
        <v>2387</v>
      </c>
      <c r="LC12" t="s">
        <v>2388</v>
      </c>
      <c r="LD12" t="s">
        <v>2389</v>
      </c>
      <c r="LE12" t="s">
        <v>2390</v>
      </c>
      <c r="LF12" t="s">
        <v>1890</v>
      </c>
      <c r="LG12" t="s">
        <v>2391</v>
      </c>
      <c r="LH12" t="s">
        <v>2392</v>
      </c>
      <c r="LJ12" t="s">
        <v>2393</v>
      </c>
      <c r="LK12" t="s">
        <v>2394</v>
      </c>
      <c r="LL12" t="s">
        <v>2395</v>
      </c>
      <c r="LN12" t="s">
        <v>2396</v>
      </c>
      <c r="LO12" t="s">
        <v>2397</v>
      </c>
      <c r="LQ12" t="s">
        <v>2398</v>
      </c>
      <c r="LR12" t="s">
        <v>2399</v>
      </c>
      <c r="LT12" t="s">
        <v>2400</v>
      </c>
      <c r="LV12" t="s">
        <v>2401</v>
      </c>
      <c r="LW12" t="s">
        <v>2402</v>
      </c>
      <c r="LX12" t="s">
        <v>2403</v>
      </c>
      <c r="LZ12" t="s">
        <v>2404</v>
      </c>
      <c r="MA12" t="s">
        <v>2405</v>
      </c>
      <c r="MB12" t="s">
        <v>2406</v>
      </c>
      <c r="MC12" t="s">
        <v>2407</v>
      </c>
      <c r="MD12" t="s">
        <v>2408</v>
      </c>
      <c r="MF12" t="s">
        <v>2373</v>
      </c>
      <c r="MI12" t="s">
        <v>2374</v>
      </c>
      <c r="MJ12" t="s">
        <v>2375</v>
      </c>
      <c r="MK12" t="s">
        <v>2376</v>
      </c>
      <c r="ML12" t="s">
        <v>2377</v>
      </c>
      <c r="MN12" t="s">
        <v>2378</v>
      </c>
      <c r="MO12" t="s">
        <v>2379</v>
      </c>
      <c r="MP12" t="s">
        <v>2380</v>
      </c>
      <c r="MQ12" t="s">
        <v>2381</v>
      </c>
      <c r="MR12" t="s">
        <v>2382</v>
      </c>
      <c r="MS12" t="s">
        <v>2383</v>
      </c>
      <c r="MT12" t="s">
        <v>2384</v>
      </c>
      <c r="MV12" t="s">
        <v>2385</v>
      </c>
      <c r="MW12" t="s">
        <v>2386</v>
      </c>
      <c r="MX12" t="s">
        <v>2387</v>
      </c>
      <c r="MY12" t="s">
        <v>2388</v>
      </c>
      <c r="MZ12" t="s">
        <v>2389</v>
      </c>
      <c r="NA12" t="s">
        <v>2390</v>
      </c>
      <c r="NB12" t="s">
        <v>1890</v>
      </c>
      <c r="NC12" t="s">
        <v>2391</v>
      </c>
      <c r="ND12" t="s">
        <v>2392</v>
      </c>
      <c r="NF12" t="s">
        <v>2393</v>
      </c>
      <c r="NG12" t="s">
        <v>2394</v>
      </c>
      <c r="NH12" t="s">
        <v>2395</v>
      </c>
      <c r="NJ12" t="s">
        <v>2396</v>
      </c>
      <c r="NK12" t="s">
        <v>2397</v>
      </c>
      <c r="NM12" t="s">
        <v>2398</v>
      </c>
      <c r="NN12" t="s">
        <v>2399</v>
      </c>
      <c r="NP12" t="s">
        <v>2400</v>
      </c>
      <c r="NR12" t="s">
        <v>2401</v>
      </c>
      <c r="NS12" t="s">
        <v>2402</v>
      </c>
      <c r="NT12" t="s">
        <v>2403</v>
      </c>
      <c r="NV12" t="s">
        <v>2404</v>
      </c>
      <c r="NW12" t="s">
        <v>2405</v>
      </c>
      <c r="NX12" t="s">
        <v>2406</v>
      </c>
      <c r="NY12" t="s">
        <v>2407</v>
      </c>
      <c r="NZ12" t="s">
        <v>2408</v>
      </c>
      <c r="OB12" t="s">
        <v>2373</v>
      </c>
      <c r="OE12" t="s">
        <v>2374</v>
      </c>
      <c r="OF12" t="s">
        <v>2375</v>
      </c>
      <c r="OG12" t="s">
        <v>2376</v>
      </c>
      <c r="OH12" t="s">
        <v>2377</v>
      </c>
      <c r="OJ12" t="s">
        <v>2378</v>
      </c>
      <c r="OK12" t="s">
        <v>2379</v>
      </c>
      <c r="OL12" t="s">
        <v>2380</v>
      </c>
      <c r="OM12" t="s">
        <v>2381</v>
      </c>
      <c r="ON12" t="s">
        <v>2382</v>
      </c>
      <c r="OO12" t="s">
        <v>2383</v>
      </c>
      <c r="OP12" t="s">
        <v>2384</v>
      </c>
      <c r="OR12" t="s">
        <v>2385</v>
      </c>
      <c r="OS12" t="s">
        <v>2386</v>
      </c>
      <c r="OT12" t="s">
        <v>2387</v>
      </c>
      <c r="OU12" t="s">
        <v>2388</v>
      </c>
      <c r="OV12" t="s">
        <v>2389</v>
      </c>
      <c r="OW12" t="s">
        <v>2390</v>
      </c>
      <c r="OX12" t="s">
        <v>1890</v>
      </c>
      <c r="OY12" t="s">
        <v>2391</v>
      </c>
      <c r="OZ12" t="s">
        <v>2392</v>
      </c>
      <c r="PB12" t="s">
        <v>2393</v>
      </c>
      <c r="PC12" t="s">
        <v>2394</v>
      </c>
      <c r="PD12" t="s">
        <v>2395</v>
      </c>
      <c r="PF12" t="s">
        <v>2396</v>
      </c>
      <c r="PG12" t="s">
        <v>2397</v>
      </c>
      <c r="PI12" t="s">
        <v>2398</v>
      </c>
      <c r="PJ12" t="s">
        <v>2399</v>
      </c>
      <c r="PL12" t="s">
        <v>2400</v>
      </c>
      <c r="PN12" t="s">
        <v>2401</v>
      </c>
      <c r="PO12" t="s">
        <v>2402</v>
      </c>
      <c r="PP12" t="s">
        <v>2403</v>
      </c>
      <c r="PR12" t="s">
        <v>2404</v>
      </c>
      <c r="PS12" t="s">
        <v>2405</v>
      </c>
      <c r="PT12" t="s">
        <v>2406</v>
      </c>
      <c r="PU12" t="s">
        <v>2407</v>
      </c>
      <c r="PV12" t="s">
        <v>2408</v>
      </c>
      <c r="PX12" t="s">
        <v>2409</v>
      </c>
      <c r="PY12" t="s">
        <v>2409</v>
      </c>
      <c r="PZ12" t="s">
        <v>2409</v>
      </c>
      <c r="QA12" t="s">
        <v>2409</v>
      </c>
      <c r="QB12" t="s">
        <v>2409</v>
      </c>
      <c r="QC12" t="s">
        <v>2410</v>
      </c>
      <c r="QD12" t="s">
        <v>2411</v>
      </c>
      <c r="QE12" t="s">
        <v>2412</v>
      </c>
      <c r="QF12" t="s">
        <v>2411</v>
      </c>
      <c r="QG12" t="s">
        <v>2412</v>
      </c>
      <c r="QH12" t="s">
        <v>2411</v>
      </c>
      <c r="QI12" t="s">
        <v>2412</v>
      </c>
      <c r="QJ12" t="s">
        <v>2411</v>
      </c>
      <c r="QK12" t="s">
        <v>2412</v>
      </c>
      <c r="QL12" t="s">
        <v>2411</v>
      </c>
      <c r="QM12" t="s">
        <v>2412</v>
      </c>
      <c r="QU12" t="s">
        <v>2413</v>
      </c>
      <c r="RB12" t="s">
        <v>2414</v>
      </c>
      <c r="RF12" t="s">
        <v>2415</v>
      </c>
      <c r="RR12" t="s">
        <v>2416</v>
      </c>
      <c r="RS12" t="s">
        <v>2324</v>
      </c>
      <c r="RT12" t="s">
        <v>2417</v>
      </c>
      <c r="RU12" t="s">
        <v>2418</v>
      </c>
      <c r="SK12" t="s">
        <v>2359</v>
      </c>
      <c r="SL12" t="s">
        <v>2269</v>
      </c>
      <c r="SN12" t="s">
        <v>2359</v>
      </c>
      <c r="SO12" t="s">
        <v>2269</v>
      </c>
      <c r="SQ12" t="s">
        <v>2359</v>
      </c>
      <c r="SR12" t="s">
        <v>2269</v>
      </c>
      <c r="SV12" t="s">
        <v>2419</v>
      </c>
      <c r="SY12" t="s">
        <v>2420</v>
      </c>
      <c r="SZ12" t="s">
        <v>2421</v>
      </c>
      <c r="TB12" t="s">
        <v>2422</v>
      </c>
      <c r="TC12" t="s">
        <v>2422</v>
      </c>
      <c r="TD12" t="s">
        <v>2422</v>
      </c>
      <c r="TE12" t="s">
        <v>2422</v>
      </c>
      <c r="TF12" t="s">
        <v>2422</v>
      </c>
      <c r="TP12" t="s">
        <v>2423</v>
      </c>
      <c r="TQ12" t="s">
        <v>2423</v>
      </c>
      <c r="TR12" t="s">
        <v>2423</v>
      </c>
      <c r="TS12" t="s">
        <v>2423</v>
      </c>
      <c r="TT12" t="s">
        <v>2423</v>
      </c>
      <c r="TW12" t="s">
        <v>2424</v>
      </c>
      <c r="TX12" t="s">
        <v>2425</v>
      </c>
      <c r="TY12" t="s">
        <v>2425</v>
      </c>
      <c r="TZ12" t="s">
        <v>2425</v>
      </c>
      <c r="UA12" t="s">
        <v>2425</v>
      </c>
      <c r="UB12" t="s">
        <v>2425</v>
      </c>
      <c r="UI12" t="s">
        <v>2426</v>
      </c>
      <c r="UJ12" t="s">
        <v>2426</v>
      </c>
      <c r="UK12" t="s">
        <v>2426</v>
      </c>
      <c r="UL12" t="s">
        <v>2426</v>
      </c>
      <c r="UM12" t="s">
        <v>2426</v>
      </c>
      <c r="VG12" t="s">
        <v>2427</v>
      </c>
      <c r="VH12" t="s">
        <v>2427</v>
      </c>
      <c r="VI12" t="s">
        <v>2427</v>
      </c>
      <c r="VJ12" t="s">
        <v>2427</v>
      </c>
      <c r="VK12" t="s">
        <v>2427</v>
      </c>
      <c r="VN12" t="s">
        <v>2428</v>
      </c>
      <c r="VP12" t="s">
        <v>2429</v>
      </c>
      <c r="VT12" t="s">
        <v>2035</v>
      </c>
      <c r="VU12" t="s">
        <v>2359</v>
      </c>
      <c r="VV12" t="s">
        <v>2359</v>
      </c>
      <c r="VW12" t="s">
        <v>2359</v>
      </c>
      <c r="VX12" t="s">
        <v>2359</v>
      </c>
      <c r="VY12" t="s">
        <v>2359</v>
      </c>
      <c r="VZ12" t="s">
        <v>2430</v>
      </c>
      <c r="WC12" t="s">
        <v>2431</v>
      </c>
      <c r="WD12" t="s">
        <v>2432</v>
      </c>
      <c r="WF12" t="s">
        <v>2431</v>
      </c>
      <c r="WG12" t="s">
        <v>2432</v>
      </c>
      <c r="WI12" t="s">
        <v>2431</v>
      </c>
      <c r="WJ12" t="s">
        <v>2432</v>
      </c>
      <c r="WL12" t="s">
        <v>2431</v>
      </c>
      <c r="WM12" t="s">
        <v>2432</v>
      </c>
      <c r="WO12" t="s">
        <v>2431</v>
      </c>
      <c r="WP12" t="s">
        <v>2432</v>
      </c>
      <c r="WR12" t="s">
        <v>250</v>
      </c>
      <c r="WU12" t="s">
        <v>250</v>
      </c>
      <c r="WX12" t="s">
        <v>250</v>
      </c>
      <c r="XA12" t="s">
        <v>250</v>
      </c>
      <c r="XD12" t="s">
        <v>250</v>
      </c>
      <c r="XH12" t="s">
        <v>2433</v>
      </c>
      <c r="XL12" t="s">
        <v>2434</v>
      </c>
      <c r="XT12" t="s">
        <v>2359</v>
      </c>
      <c r="XU12" t="s">
        <v>2269</v>
      </c>
      <c r="XW12" t="s">
        <v>2359</v>
      </c>
      <c r="XX12" t="s">
        <v>2269</v>
      </c>
      <c r="XZ12" t="s">
        <v>2359</v>
      </c>
      <c r="YA12" t="s">
        <v>2269</v>
      </c>
      <c r="YC12" t="s">
        <v>2435</v>
      </c>
      <c r="YD12" t="s">
        <v>2436</v>
      </c>
      <c r="YF12" t="s">
        <v>2373</v>
      </c>
      <c r="YI12" t="s">
        <v>2374</v>
      </c>
      <c r="YJ12" t="s">
        <v>2375</v>
      </c>
      <c r="YK12" t="s">
        <v>2376</v>
      </c>
      <c r="YL12" t="s">
        <v>2377</v>
      </c>
      <c r="YN12" t="s">
        <v>2378</v>
      </c>
      <c r="YO12" t="s">
        <v>2379</v>
      </c>
      <c r="YP12" t="s">
        <v>2380</v>
      </c>
      <c r="YQ12" t="s">
        <v>2381</v>
      </c>
      <c r="YR12" t="s">
        <v>2382</v>
      </c>
      <c r="YS12" t="s">
        <v>2383</v>
      </c>
      <c r="YT12" t="s">
        <v>2384</v>
      </c>
      <c r="YV12" t="s">
        <v>2385</v>
      </c>
      <c r="YW12" t="s">
        <v>2386</v>
      </c>
      <c r="YX12" t="s">
        <v>2387</v>
      </c>
      <c r="YY12" t="s">
        <v>2388</v>
      </c>
      <c r="YZ12" t="s">
        <v>2389</v>
      </c>
      <c r="ZA12" t="s">
        <v>2390</v>
      </c>
      <c r="ZB12" t="s">
        <v>1890</v>
      </c>
      <c r="ZC12" t="s">
        <v>2391</v>
      </c>
      <c r="ZD12" t="s">
        <v>2392</v>
      </c>
      <c r="ZF12" t="s">
        <v>2393</v>
      </c>
      <c r="ZG12" t="s">
        <v>2394</v>
      </c>
      <c r="ZH12" t="s">
        <v>2395</v>
      </c>
      <c r="ZJ12" t="s">
        <v>2396</v>
      </c>
      <c r="ZK12" t="s">
        <v>2397</v>
      </c>
      <c r="ZM12" t="s">
        <v>2398</v>
      </c>
      <c r="ZN12" t="s">
        <v>2399</v>
      </c>
      <c r="ZP12" t="s">
        <v>2400</v>
      </c>
      <c r="ZR12" t="s">
        <v>2401</v>
      </c>
      <c r="ZS12" t="s">
        <v>2402</v>
      </c>
      <c r="ZT12" t="s">
        <v>2403</v>
      </c>
      <c r="ZV12" t="s">
        <v>2404</v>
      </c>
      <c r="ZW12" t="s">
        <v>2405</v>
      </c>
      <c r="ZX12" t="s">
        <v>2406</v>
      </c>
      <c r="ZY12" t="s">
        <v>2407</v>
      </c>
      <c r="ZZ12" t="s">
        <v>2408</v>
      </c>
      <c r="AAB12" t="s">
        <v>2359</v>
      </c>
      <c r="AAC12" t="s">
        <v>2359</v>
      </c>
      <c r="AAF12" t="s">
        <v>1467</v>
      </c>
      <c r="AAI12" t="s">
        <v>1467</v>
      </c>
      <c r="AAL12" t="s">
        <v>1467</v>
      </c>
      <c r="AAO12" t="s">
        <v>1467</v>
      </c>
      <c r="AAR12" t="s">
        <v>1467</v>
      </c>
      <c r="AAW12" t="s">
        <v>2020</v>
      </c>
      <c r="AAX12" t="s">
        <v>2020</v>
      </c>
      <c r="ABL12" t="s">
        <v>2437</v>
      </c>
      <c r="ABP12" t="s">
        <v>2438</v>
      </c>
      <c r="ABQ12" t="s">
        <v>1659</v>
      </c>
      <c r="ABR12" t="s">
        <v>2439</v>
      </c>
      <c r="ABS12" t="s">
        <v>2439</v>
      </c>
      <c r="ACA12" t="s">
        <v>2440</v>
      </c>
    </row>
    <row r="13" spans="1:755" ht="12.75">
      <c r="A13" t="s">
        <v>6331</v>
      </c>
      <c r="B13" t="s">
        <v>6331</v>
      </c>
      <c r="E13" t="s">
        <v>2441</v>
      </c>
      <c r="F13" t="s">
        <v>2442</v>
      </c>
      <c r="G13" t="s">
        <v>2443</v>
      </c>
      <c r="H13" t="s">
        <v>2441</v>
      </c>
      <c r="I13" t="s">
        <v>2444</v>
      </c>
      <c r="O13" t="s">
        <v>2274</v>
      </c>
      <c r="S13" t="s">
        <v>2274</v>
      </c>
      <c r="W13" t="s">
        <v>2274</v>
      </c>
      <c r="AA13" t="s">
        <v>2274</v>
      </c>
      <c r="AE13" t="s">
        <v>2274</v>
      </c>
      <c r="AH13" t="s">
        <v>2445</v>
      </c>
      <c r="AI13" t="s">
        <v>1347</v>
      </c>
      <c r="AK13" t="s">
        <v>2446</v>
      </c>
      <c r="AL13" t="s">
        <v>2445</v>
      </c>
      <c r="AM13" t="s">
        <v>1347</v>
      </c>
      <c r="AO13" t="s">
        <v>2446</v>
      </c>
      <c r="AP13" t="s">
        <v>2445</v>
      </c>
      <c r="AQ13" t="s">
        <v>1347</v>
      </c>
      <c r="AS13" t="s">
        <v>2446</v>
      </c>
      <c r="AT13" t="s">
        <v>2445</v>
      </c>
      <c r="AU13" t="s">
        <v>1347</v>
      </c>
      <c r="AW13" t="s">
        <v>2446</v>
      </c>
      <c r="AX13" t="s">
        <v>2445</v>
      </c>
      <c r="AY13" t="s">
        <v>1347</v>
      </c>
      <c r="BA13" t="s">
        <v>2446</v>
      </c>
      <c r="BB13" t="s">
        <v>2264</v>
      </c>
      <c r="BC13" t="s">
        <v>2447</v>
      </c>
      <c r="BF13" t="s">
        <v>2448</v>
      </c>
      <c r="BG13" t="s">
        <v>2449</v>
      </c>
      <c r="BH13" t="s">
        <v>2450</v>
      </c>
      <c r="BI13" t="s">
        <v>2451</v>
      </c>
      <c r="BJ13" t="s">
        <v>2452</v>
      </c>
      <c r="BK13" t="s">
        <v>2453</v>
      </c>
      <c r="BL13" t="s">
        <v>2449</v>
      </c>
      <c r="BM13" t="s">
        <v>2450</v>
      </c>
      <c r="BN13" t="s">
        <v>2451</v>
      </c>
      <c r="BO13" t="s">
        <v>2452</v>
      </c>
      <c r="BP13" t="s">
        <v>2453</v>
      </c>
      <c r="BQ13" t="s">
        <v>2449</v>
      </c>
      <c r="BR13" t="s">
        <v>2450</v>
      </c>
      <c r="BS13" t="s">
        <v>2451</v>
      </c>
      <c r="BT13" t="s">
        <v>2452</v>
      </c>
      <c r="BU13" t="s">
        <v>2453</v>
      </c>
      <c r="BV13" t="s">
        <v>2449</v>
      </c>
      <c r="BW13" t="s">
        <v>2450</v>
      </c>
      <c r="BX13" t="s">
        <v>2451</v>
      </c>
      <c r="BY13" t="s">
        <v>2452</v>
      </c>
      <c r="BZ13" t="s">
        <v>2453</v>
      </c>
      <c r="CA13" t="s">
        <v>2449</v>
      </c>
      <c r="CB13" t="s">
        <v>2450</v>
      </c>
      <c r="CC13" t="s">
        <v>2451</v>
      </c>
      <c r="CD13" t="s">
        <v>2452</v>
      </c>
      <c r="CE13" t="s">
        <v>2453</v>
      </c>
      <c r="CI13" t="s">
        <v>2454</v>
      </c>
      <c r="CJ13" t="s">
        <v>2455</v>
      </c>
      <c r="CK13" t="s">
        <v>2456</v>
      </c>
      <c r="CL13" t="s">
        <v>1938</v>
      </c>
      <c r="CM13" t="s">
        <v>2270</v>
      </c>
      <c r="CN13" t="s">
        <v>2457</v>
      </c>
      <c r="CO13" t="s">
        <v>2456</v>
      </c>
      <c r="CP13" t="s">
        <v>1938</v>
      </c>
      <c r="CQ13" t="s">
        <v>2270</v>
      </c>
      <c r="CR13" t="s">
        <v>2457</v>
      </c>
      <c r="CS13" t="s">
        <v>2456</v>
      </c>
      <c r="CT13" t="s">
        <v>1938</v>
      </c>
      <c r="CU13" t="s">
        <v>2270</v>
      </c>
      <c r="CV13" t="s">
        <v>2457</v>
      </c>
      <c r="CW13" t="s">
        <v>2456</v>
      </c>
      <c r="CX13" t="s">
        <v>1938</v>
      </c>
      <c r="CY13" t="s">
        <v>2270</v>
      </c>
      <c r="CZ13" t="s">
        <v>2457</v>
      </c>
      <c r="DA13" t="s">
        <v>2456</v>
      </c>
      <c r="DB13" t="s">
        <v>1938</v>
      </c>
      <c r="DC13" t="s">
        <v>2270</v>
      </c>
      <c r="DD13" t="s">
        <v>2457</v>
      </c>
      <c r="DE13" t="s">
        <v>2320</v>
      </c>
      <c r="DF13" t="s">
        <v>2458</v>
      </c>
      <c r="DG13" t="s">
        <v>2459</v>
      </c>
      <c r="DH13" t="s">
        <v>2460</v>
      </c>
      <c r="DI13" t="s">
        <v>2116</v>
      </c>
      <c r="DJ13" t="s">
        <v>1508</v>
      </c>
      <c r="DK13" t="s">
        <v>2461</v>
      </c>
      <c r="DL13" t="s">
        <v>2462</v>
      </c>
      <c r="DM13" t="s">
        <v>2174</v>
      </c>
      <c r="DN13" t="s">
        <v>2116</v>
      </c>
      <c r="DO13" t="s">
        <v>1508</v>
      </c>
      <c r="DP13" t="s">
        <v>2461</v>
      </c>
      <c r="DQ13" t="s">
        <v>2462</v>
      </c>
      <c r="DR13" t="s">
        <v>2174</v>
      </c>
      <c r="DS13" t="s">
        <v>2116</v>
      </c>
      <c r="DT13" t="s">
        <v>1508</v>
      </c>
      <c r="DU13" t="s">
        <v>2461</v>
      </c>
      <c r="DV13" t="s">
        <v>2462</v>
      </c>
      <c r="DW13" t="s">
        <v>2174</v>
      </c>
      <c r="DX13" t="s">
        <v>2116</v>
      </c>
      <c r="DY13" t="s">
        <v>1508</v>
      </c>
      <c r="DZ13" t="s">
        <v>2461</v>
      </c>
      <c r="EA13" t="s">
        <v>2462</v>
      </c>
      <c r="EB13" t="s">
        <v>2174</v>
      </c>
      <c r="EC13" t="s">
        <v>2116</v>
      </c>
      <c r="ED13" t="s">
        <v>1508</v>
      </c>
      <c r="EE13" t="s">
        <v>2461</v>
      </c>
      <c r="EF13" t="s">
        <v>2462</v>
      </c>
      <c r="EG13" t="s">
        <v>2174</v>
      </c>
      <c r="ET13" t="s">
        <v>1814</v>
      </c>
      <c r="EU13" t="s">
        <v>2463</v>
      </c>
      <c r="EV13" t="s">
        <v>1814</v>
      </c>
      <c r="EW13" t="s">
        <v>2463</v>
      </c>
      <c r="EX13" t="s">
        <v>1814</v>
      </c>
      <c r="EY13" t="s">
        <v>2463</v>
      </c>
      <c r="EZ13" t="s">
        <v>1814</v>
      </c>
      <c r="FA13" t="s">
        <v>2463</v>
      </c>
      <c r="FB13" t="s">
        <v>1814</v>
      </c>
      <c r="FC13" t="s">
        <v>2463</v>
      </c>
      <c r="FD13" t="s">
        <v>1678</v>
      </c>
      <c r="FF13" t="s">
        <v>1678</v>
      </c>
      <c r="FH13" t="s">
        <v>1678</v>
      </c>
      <c r="FJ13" t="s">
        <v>1678</v>
      </c>
      <c r="FL13" t="s">
        <v>1678</v>
      </c>
      <c r="FO13" t="s">
        <v>2464</v>
      </c>
      <c r="FP13" t="s">
        <v>2465</v>
      </c>
      <c r="FQ13" t="s">
        <v>2461</v>
      </c>
      <c r="FR13" t="s">
        <v>2277</v>
      </c>
      <c r="FS13" t="s">
        <v>1940</v>
      </c>
      <c r="GC13" t="s">
        <v>2466</v>
      </c>
      <c r="GE13" t="s">
        <v>2466</v>
      </c>
      <c r="GG13" t="s">
        <v>2466</v>
      </c>
      <c r="GI13" t="s">
        <v>2466</v>
      </c>
      <c r="GK13" t="s">
        <v>2466</v>
      </c>
      <c r="GM13" t="s">
        <v>2467</v>
      </c>
      <c r="GN13" t="s">
        <v>2467</v>
      </c>
      <c r="GO13" t="s">
        <v>2467</v>
      </c>
      <c r="GP13" t="s">
        <v>2467</v>
      </c>
      <c r="GQ13" t="s">
        <v>2467</v>
      </c>
      <c r="GR13" t="s">
        <v>2468</v>
      </c>
      <c r="GU13" t="s">
        <v>2469</v>
      </c>
      <c r="GV13" t="s">
        <v>2470</v>
      </c>
      <c r="GW13" t="s">
        <v>2471</v>
      </c>
      <c r="GX13" t="s">
        <v>2472</v>
      </c>
      <c r="HA13" t="s">
        <v>2473</v>
      </c>
      <c r="HC13" t="s">
        <v>2474</v>
      </c>
      <c r="HD13" t="s">
        <v>2475</v>
      </c>
      <c r="HE13" t="s">
        <v>2476</v>
      </c>
      <c r="HF13" t="s">
        <v>2477</v>
      </c>
      <c r="HH13" t="s">
        <v>2478</v>
      </c>
      <c r="HI13" t="s">
        <v>2479</v>
      </c>
      <c r="HJ13" t="s">
        <v>2480</v>
      </c>
      <c r="HK13" t="s">
        <v>2481</v>
      </c>
      <c r="HL13" t="s">
        <v>1158</v>
      </c>
      <c r="HM13" t="s">
        <v>2482</v>
      </c>
      <c r="HN13" t="s">
        <v>2018</v>
      </c>
      <c r="HO13" t="s">
        <v>2483</v>
      </c>
      <c r="HP13" t="s">
        <v>2484</v>
      </c>
      <c r="HR13" t="s">
        <v>2485</v>
      </c>
      <c r="HS13" t="s">
        <v>2486</v>
      </c>
      <c r="HT13" t="s">
        <v>2487</v>
      </c>
      <c r="HV13" t="s">
        <v>2488</v>
      </c>
      <c r="HW13" t="s">
        <v>2489</v>
      </c>
      <c r="HY13" t="s">
        <v>2490</v>
      </c>
      <c r="HZ13" t="s">
        <v>2491</v>
      </c>
      <c r="IB13" t="s">
        <v>2492</v>
      </c>
      <c r="ID13" t="s">
        <v>2493</v>
      </c>
      <c r="IF13" t="s">
        <v>2494</v>
      </c>
      <c r="IH13" t="s">
        <v>2495</v>
      </c>
      <c r="II13" t="s">
        <v>2496</v>
      </c>
      <c r="IJ13" t="s">
        <v>2497</v>
      </c>
      <c r="IK13" t="s">
        <v>2498</v>
      </c>
      <c r="IL13" t="s">
        <v>2499</v>
      </c>
      <c r="IN13" t="s">
        <v>2468</v>
      </c>
      <c r="IQ13" t="s">
        <v>2469</v>
      </c>
      <c r="IR13" t="s">
        <v>2470</v>
      </c>
      <c r="IS13" t="s">
        <v>2471</v>
      </c>
      <c r="IT13" t="s">
        <v>2472</v>
      </c>
      <c r="IW13" t="s">
        <v>2473</v>
      </c>
      <c r="IY13" t="s">
        <v>2474</v>
      </c>
      <c r="IZ13" t="s">
        <v>2475</v>
      </c>
      <c r="JA13" t="s">
        <v>2476</v>
      </c>
      <c r="JB13" t="s">
        <v>2477</v>
      </c>
      <c r="JD13" t="s">
        <v>2478</v>
      </c>
      <c r="JE13" t="s">
        <v>2479</v>
      </c>
      <c r="JF13" t="s">
        <v>2480</v>
      </c>
      <c r="JG13" t="s">
        <v>2481</v>
      </c>
      <c r="JH13" t="s">
        <v>1158</v>
      </c>
      <c r="JI13" t="s">
        <v>2482</v>
      </c>
      <c r="JJ13" t="s">
        <v>2018</v>
      </c>
      <c r="JK13" t="s">
        <v>2483</v>
      </c>
      <c r="JL13" t="s">
        <v>2484</v>
      </c>
      <c r="JN13" t="s">
        <v>2485</v>
      </c>
      <c r="JO13" t="s">
        <v>2486</v>
      </c>
      <c r="JP13" t="s">
        <v>2487</v>
      </c>
      <c r="JR13" t="s">
        <v>2488</v>
      </c>
      <c r="JS13" t="s">
        <v>2489</v>
      </c>
      <c r="JU13" t="s">
        <v>2490</v>
      </c>
      <c r="JV13" t="s">
        <v>2491</v>
      </c>
      <c r="JX13" t="s">
        <v>2492</v>
      </c>
      <c r="JZ13" t="s">
        <v>2493</v>
      </c>
      <c r="KB13" t="s">
        <v>2494</v>
      </c>
      <c r="KD13" t="s">
        <v>2495</v>
      </c>
      <c r="KE13" t="s">
        <v>2496</v>
      </c>
      <c r="KF13" t="s">
        <v>2497</v>
      </c>
      <c r="KG13" t="s">
        <v>2498</v>
      </c>
      <c r="KH13" t="s">
        <v>2499</v>
      </c>
      <c r="KJ13" t="s">
        <v>2468</v>
      </c>
      <c r="KM13" t="s">
        <v>2469</v>
      </c>
      <c r="KN13" t="s">
        <v>2470</v>
      </c>
      <c r="KO13" t="s">
        <v>2471</v>
      </c>
      <c r="KP13" t="s">
        <v>2472</v>
      </c>
      <c r="KS13" t="s">
        <v>2473</v>
      </c>
      <c r="KU13" t="s">
        <v>2474</v>
      </c>
      <c r="KV13" t="s">
        <v>2475</v>
      </c>
      <c r="KW13" t="s">
        <v>2476</v>
      </c>
      <c r="KX13" t="s">
        <v>2477</v>
      </c>
      <c r="KZ13" t="s">
        <v>2478</v>
      </c>
      <c r="LA13" t="s">
        <v>2479</v>
      </c>
      <c r="LB13" t="s">
        <v>2480</v>
      </c>
      <c r="LC13" t="s">
        <v>2481</v>
      </c>
      <c r="LD13" t="s">
        <v>1158</v>
      </c>
      <c r="LE13" t="s">
        <v>2482</v>
      </c>
      <c r="LF13" t="s">
        <v>2018</v>
      </c>
      <c r="LG13" t="s">
        <v>2483</v>
      </c>
      <c r="LH13" t="s">
        <v>2484</v>
      </c>
      <c r="LJ13" t="s">
        <v>2485</v>
      </c>
      <c r="LK13" t="s">
        <v>2486</v>
      </c>
      <c r="LL13" t="s">
        <v>2487</v>
      </c>
      <c r="LN13" t="s">
        <v>2488</v>
      </c>
      <c r="LO13" t="s">
        <v>2489</v>
      </c>
      <c r="LQ13" t="s">
        <v>2490</v>
      </c>
      <c r="LR13" t="s">
        <v>2491</v>
      </c>
      <c r="LT13" t="s">
        <v>2492</v>
      </c>
      <c r="LV13" t="s">
        <v>2493</v>
      </c>
      <c r="LX13" t="s">
        <v>2494</v>
      </c>
      <c r="LZ13" t="s">
        <v>2495</v>
      </c>
      <c r="MA13" t="s">
        <v>2496</v>
      </c>
      <c r="MB13" t="s">
        <v>2497</v>
      </c>
      <c r="MC13" t="s">
        <v>2498</v>
      </c>
      <c r="MD13" t="s">
        <v>2499</v>
      </c>
      <c r="MF13" t="s">
        <v>2468</v>
      </c>
      <c r="MI13" t="s">
        <v>2469</v>
      </c>
      <c r="MJ13" t="s">
        <v>2470</v>
      </c>
      <c r="MK13" t="s">
        <v>2471</v>
      </c>
      <c r="ML13" t="s">
        <v>2472</v>
      </c>
      <c r="MO13" t="s">
        <v>2473</v>
      </c>
      <c r="MQ13" t="s">
        <v>2474</v>
      </c>
      <c r="MR13" t="s">
        <v>2475</v>
      </c>
      <c r="MS13" t="s">
        <v>2476</v>
      </c>
      <c r="MT13" t="s">
        <v>2477</v>
      </c>
      <c r="MV13" t="s">
        <v>2478</v>
      </c>
      <c r="MW13" t="s">
        <v>2479</v>
      </c>
      <c r="MX13" t="s">
        <v>2480</v>
      </c>
      <c r="MY13" t="s">
        <v>2481</v>
      </c>
      <c r="MZ13" t="s">
        <v>1158</v>
      </c>
      <c r="NA13" t="s">
        <v>2482</v>
      </c>
      <c r="NB13" t="s">
        <v>2018</v>
      </c>
      <c r="NC13" t="s">
        <v>2483</v>
      </c>
      <c r="ND13" t="s">
        <v>2484</v>
      </c>
      <c r="NF13" t="s">
        <v>2485</v>
      </c>
      <c r="NG13" t="s">
        <v>2486</v>
      </c>
      <c r="NH13" t="s">
        <v>2487</v>
      </c>
      <c r="NJ13" t="s">
        <v>2488</v>
      </c>
      <c r="NK13" t="s">
        <v>2489</v>
      </c>
      <c r="NM13" t="s">
        <v>2490</v>
      </c>
      <c r="NN13" t="s">
        <v>2491</v>
      </c>
      <c r="NP13" t="s">
        <v>2492</v>
      </c>
      <c r="NR13" t="s">
        <v>2493</v>
      </c>
      <c r="NT13" t="s">
        <v>2494</v>
      </c>
      <c r="NV13" t="s">
        <v>2495</v>
      </c>
      <c r="NW13" t="s">
        <v>2496</v>
      </c>
      <c r="NX13" t="s">
        <v>2497</v>
      </c>
      <c r="NY13" t="s">
        <v>2498</v>
      </c>
      <c r="NZ13" t="s">
        <v>2499</v>
      </c>
      <c r="OB13" t="s">
        <v>2468</v>
      </c>
      <c r="OE13" t="s">
        <v>2469</v>
      </c>
      <c r="OF13" t="s">
        <v>2470</v>
      </c>
      <c r="OG13" t="s">
        <v>2471</v>
      </c>
      <c r="OH13" t="s">
        <v>2472</v>
      </c>
      <c r="OK13" t="s">
        <v>2473</v>
      </c>
      <c r="OM13" t="s">
        <v>2474</v>
      </c>
      <c r="ON13" t="s">
        <v>2475</v>
      </c>
      <c r="OO13" t="s">
        <v>2476</v>
      </c>
      <c r="OP13" t="s">
        <v>2477</v>
      </c>
      <c r="OR13" t="s">
        <v>2478</v>
      </c>
      <c r="OS13" t="s">
        <v>2479</v>
      </c>
      <c r="OT13" t="s">
        <v>2480</v>
      </c>
      <c r="OU13" t="s">
        <v>2481</v>
      </c>
      <c r="OV13" t="s">
        <v>1158</v>
      </c>
      <c r="OW13" t="s">
        <v>2482</v>
      </c>
      <c r="OX13" t="s">
        <v>2018</v>
      </c>
      <c r="OY13" t="s">
        <v>2483</v>
      </c>
      <c r="OZ13" t="s">
        <v>2484</v>
      </c>
      <c r="PB13" t="s">
        <v>2485</v>
      </c>
      <c r="PC13" t="s">
        <v>2486</v>
      </c>
      <c r="PD13" t="s">
        <v>2487</v>
      </c>
      <c r="PF13" t="s">
        <v>2488</v>
      </c>
      <c r="PG13" t="s">
        <v>2489</v>
      </c>
      <c r="PI13" t="s">
        <v>2490</v>
      </c>
      <c r="PJ13" t="s">
        <v>2491</v>
      </c>
      <c r="PL13" t="s">
        <v>2492</v>
      </c>
      <c r="PN13" t="s">
        <v>2493</v>
      </c>
      <c r="PP13" t="s">
        <v>2494</v>
      </c>
      <c r="PR13" t="s">
        <v>2495</v>
      </c>
      <c r="PS13" t="s">
        <v>2496</v>
      </c>
      <c r="PT13" t="s">
        <v>2497</v>
      </c>
      <c r="PU13" t="s">
        <v>2498</v>
      </c>
      <c r="PV13" t="s">
        <v>2499</v>
      </c>
      <c r="QC13" t="s">
        <v>1723</v>
      </c>
      <c r="QD13" t="s">
        <v>2500</v>
      </c>
      <c r="QE13" t="s">
        <v>2501</v>
      </c>
      <c r="QF13" t="s">
        <v>2500</v>
      </c>
      <c r="QG13" t="s">
        <v>2501</v>
      </c>
      <c r="QH13" t="s">
        <v>2500</v>
      </c>
      <c r="QI13" t="s">
        <v>2501</v>
      </c>
      <c r="QJ13" t="s">
        <v>2500</v>
      </c>
      <c r="QK13" t="s">
        <v>2501</v>
      </c>
      <c r="QL13" t="s">
        <v>2500</v>
      </c>
      <c r="QM13" t="s">
        <v>2501</v>
      </c>
      <c r="QU13" t="s">
        <v>2502</v>
      </c>
      <c r="RB13" t="s">
        <v>2503</v>
      </c>
      <c r="RF13" t="s">
        <v>2504</v>
      </c>
      <c r="RS13" t="s">
        <v>2416</v>
      </c>
      <c r="RT13" t="s">
        <v>2505</v>
      </c>
      <c r="RU13" t="s">
        <v>2506</v>
      </c>
      <c r="SK13" t="s">
        <v>2455</v>
      </c>
      <c r="SL13" t="s">
        <v>2359</v>
      </c>
      <c r="SN13" t="s">
        <v>2455</v>
      </c>
      <c r="SO13" t="s">
        <v>2359</v>
      </c>
      <c r="SQ13" t="s">
        <v>2455</v>
      </c>
      <c r="SR13" t="s">
        <v>2359</v>
      </c>
      <c r="SV13" t="s">
        <v>2507</v>
      </c>
      <c r="SY13" t="s">
        <v>2508</v>
      </c>
      <c r="SZ13" t="s">
        <v>2509</v>
      </c>
      <c r="TP13" t="s">
        <v>2510</v>
      </c>
      <c r="TQ13" t="s">
        <v>2510</v>
      </c>
      <c r="TR13" t="s">
        <v>2510</v>
      </c>
      <c r="TS13" t="s">
        <v>2510</v>
      </c>
      <c r="TT13" t="s">
        <v>2510</v>
      </c>
      <c r="TW13" t="s">
        <v>2511</v>
      </c>
      <c r="TX13" t="s">
        <v>2512</v>
      </c>
      <c r="TY13" t="s">
        <v>2512</v>
      </c>
      <c r="TZ13" t="s">
        <v>2512</v>
      </c>
      <c r="UA13" t="s">
        <v>2512</v>
      </c>
      <c r="UB13" t="s">
        <v>2512</v>
      </c>
      <c r="UI13" t="s">
        <v>2513</v>
      </c>
      <c r="UJ13" t="s">
        <v>2513</v>
      </c>
      <c r="UK13" t="s">
        <v>2513</v>
      </c>
      <c r="UL13" t="s">
        <v>2513</v>
      </c>
      <c r="UM13" t="s">
        <v>2513</v>
      </c>
      <c r="VG13" t="s">
        <v>2514</v>
      </c>
      <c r="VH13" t="s">
        <v>2514</v>
      </c>
      <c r="VI13" t="s">
        <v>2514</v>
      </c>
      <c r="VJ13" t="s">
        <v>2514</v>
      </c>
      <c r="VK13" t="s">
        <v>2514</v>
      </c>
      <c r="VN13" t="s">
        <v>1710</v>
      </c>
      <c r="VT13" t="s">
        <v>530</v>
      </c>
      <c r="VU13" t="s">
        <v>2455</v>
      </c>
      <c r="VV13" t="s">
        <v>2455</v>
      </c>
      <c r="VW13" t="s">
        <v>2455</v>
      </c>
      <c r="VX13" t="s">
        <v>2455</v>
      </c>
      <c r="VY13" t="s">
        <v>2455</v>
      </c>
      <c r="VZ13" t="s">
        <v>1869</v>
      </c>
      <c r="WC13" t="s">
        <v>2515</v>
      </c>
      <c r="WD13" t="s">
        <v>2516</v>
      </c>
      <c r="WF13" t="s">
        <v>2515</v>
      </c>
      <c r="WG13" t="s">
        <v>2516</v>
      </c>
      <c r="WI13" t="s">
        <v>2515</v>
      </c>
      <c r="WJ13" t="s">
        <v>2516</v>
      </c>
      <c r="WL13" t="s">
        <v>2515</v>
      </c>
      <c r="WM13" t="s">
        <v>2516</v>
      </c>
      <c r="WO13" t="s">
        <v>2515</v>
      </c>
      <c r="WP13" t="s">
        <v>2516</v>
      </c>
      <c r="WR13" t="s">
        <v>1650</v>
      </c>
      <c r="WU13" t="s">
        <v>1650</v>
      </c>
      <c r="WX13" t="s">
        <v>1650</v>
      </c>
      <c r="XA13" t="s">
        <v>1650</v>
      </c>
      <c r="XD13" t="s">
        <v>1650</v>
      </c>
      <c r="XH13" t="s">
        <v>2517</v>
      </c>
      <c r="XL13" t="s">
        <v>2518</v>
      </c>
      <c r="XT13" t="s">
        <v>2455</v>
      </c>
      <c r="XU13" t="s">
        <v>2359</v>
      </c>
      <c r="XW13" t="s">
        <v>2455</v>
      </c>
      <c r="XX13" t="s">
        <v>2359</v>
      </c>
      <c r="XZ13" t="s">
        <v>2455</v>
      </c>
      <c r="YA13" t="s">
        <v>2359</v>
      </c>
      <c r="YC13" t="s">
        <v>2519</v>
      </c>
      <c r="YD13" t="s">
        <v>2520</v>
      </c>
      <c r="YF13" t="s">
        <v>2468</v>
      </c>
      <c r="YI13" t="s">
        <v>2469</v>
      </c>
      <c r="YJ13" t="s">
        <v>2470</v>
      </c>
      <c r="YK13" t="s">
        <v>2471</v>
      </c>
      <c r="YL13" t="s">
        <v>2472</v>
      </c>
      <c r="YO13" t="s">
        <v>2473</v>
      </c>
      <c r="YQ13" t="s">
        <v>2474</v>
      </c>
      <c r="YR13" t="s">
        <v>2475</v>
      </c>
      <c r="YS13" t="s">
        <v>2476</v>
      </c>
      <c r="YT13" t="s">
        <v>2477</v>
      </c>
      <c r="YV13" t="s">
        <v>2478</v>
      </c>
      <c r="YW13" t="s">
        <v>2479</v>
      </c>
      <c r="YX13" t="s">
        <v>2480</v>
      </c>
      <c r="YY13" t="s">
        <v>2481</v>
      </c>
      <c r="YZ13" t="s">
        <v>1158</v>
      </c>
      <c r="ZA13" t="s">
        <v>2482</v>
      </c>
      <c r="ZB13" t="s">
        <v>2018</v>
      </c>
      <c r="ZC13" t="s">
        <v>2483</v>
      </c>
      <c r="ZD13" t="s">
        <v>2484</v>
      </c>
      <c r="ZF13" t="s">
        <v>2485</v>
      </c>
      <c r="ZG13" t="s">
        <v>2486</v>
      </c>
      <c r="ZH13" t="s">
        <v>2487</v>
      </c>
      <c r="ZJ13" t="s">
        <v>2488</v>
      </c>
      <c r="ZK13" t="s">
        <v>2489</v>
      </c>
      <c r="ZM13" t="s">
        <v>2490</v>
      </c>
      <c r="ZN13" t="s">
        <v>2491</v>
      </c>
      <c r="ZP13" t="s">
        <v>2492</v>
      </c>
      <c r="ZR13" t="s">
        <v>2493</v>
      </c>
      <c r="ZT13" t="s">
        <v>2494</v>
      </c>
      <c r="ZV13" t="s">
        <v>2495</v>
      </c>
      <c r="ZW13" t="s">
        <v>2496</v>
      </c>
      <c r="ZX13" t="s">
        <v>2497</v>
      </c>
      <c r="ZY13" t="s">
        <v>2498</v>
      </c>
      <c r="ZZ13" t="s">
        <v>2499</v>
      </c>
      <c r="AAB13" t="s">
        <v>2455</v>
      </c>
      <c r="AAC13" t="s">
        <v>2455</v>
      </c>
      <c r="AAW13" t="s">
        <v>2521</v>
      </c>
      <c r="AAX13" t="s">
        <v>2521</v>
      </c>
      <c r="ABL13" t="s">
        <v>2522</v>
      </c>
      <c r="ABP13" t="s">
        <v>643</v>
      </c>
      <c r="ABQ13" t="s">
        <v>2410</v>
      </c>
      <c r="ACA13" t="s">
        <v>2523</v>
      </c>
    </row>
    <row r="14" spans="1:755" ht="12.75">
      <c r="A14" t="s">
        <v>6332</v>
      </c>
      <c r="B14" t="s">
        <v>6827</v>
      </c>
      <c r="E14" t="s">
        <v>2524</v>
      </c>
      <c r="F14" t="s">
        <v>2525</v>
      </c>
      <c r="G14" t="s">
        <v>2526</v>
      </c>
      <c r="H14" t="s">
        <v>2527</v>
      </c>
      <c r="I14" t="s">
        <v>2528</v>
      </c>
      <c r="O14" t="s">
        <v>2529</v>
      </c>
      <c r="S14" t="s">
        <v>2529</v>
      </c>
      <c r="W14" t="s">
        <v>2529</v>
      </c>
      <c r="AA14" t="s">
        <v>2529</v>
      </c>
      <c r="AE14" t="s">
        <v>2529</v>
      </c>
      <c r="AH14" t="s">
        <v>2530</v>
      </c>
      <c r="AI14" t="s">
        <v>2531</v>
      </c>
      <c r="AK14" t="s">
        <v>2532</v>
      </c>
      <c r="AL14" t="s">
        <v>2530</v>
      </c>
      <c r="AM14" t="s">
        <v>2531</v>
      </c>
      <c r="AO14" t="s">
        <v>2532</v>
      </c>
      <c r="AP14" t="s">
        <v>2530</v>
      </c>
      <c r="AQ14" t="s">
        <v>2531</v>
      </c>
      <c r="AS14" t="s">
        <v>2532</v>
      </c>
      <c r="AT14" t="s">
        <v>2530</v>
      </c>
      <c r="AU14" t="s">
        <v>2531</v>
      </c>
      <c r="AW14" t="s">
        <v>2532</v>
      </c>
      <c r="AX14" t="s">
        <v>2530</v>
      </c>
      <c r="AY14" t="s">
        <v>2531</v>
      </c>
      <c r="BA14" t="s">
        <v>2532</v>
      </c>
      <c r="BB14" t="s">
        <v>2533</v>
      </c>
      <c r="BC14" t="s">
        <v>1931</v>
      </c>
      <c r="BF14" t="s">
        <v>1330</v>
      </c>
      <c r="BG14" t="s">
        <v>2534</v>
      </c>
      <c r="BH14" t="s">
        <v>658</v>
      </c>
      <c r="BI14" t="s">
        <v>2535</v>
      </c>
      <c r="BJ14" t="s">
        <v>1995</v>
      </c>
      <c r="BK14" t="s">
        <v>2536</v>
      </c>
      <c r="BL14" t="s">
        <v>2534</v>
      </c>
      <c r="BM14" t="s">
        <v>658</v>
      </c>
      <c r="BN14" t="s">
        <v>2535</v>
      </c>
      <c r="BO14" t="s">
        <v>1995</v>
      </c>
      <c r="BP14" t="s">
        <v>2536</v>
      </c>
      <c r="BQ14" t="s">
        <v>2534</v>
      </c>
      <c r="BR14" t="s">
        <v>658</v>
      </c>
      <c r="BS14" t="s">
        <v>2535</v>
      </c>
      <c r="BT14" t="s">
        <v>1995</v>
      </c>
      <c r="BU14" t="s">
        <v>2536</v>
      </c>
      <c r="BV14" t="s">
        <v>2534</v>
      </c>
      <c r="BW14" t="s">
        <v>658</v>
      </c>
      <c r="BX14" t="s">
        <v>2535</v>
      </c>
      <c r="BY14" t="s">
        <v>1995</v>
      </c>
      <c r="BZ14" t="s">
        <v>2536</v>
      </c>
      <c r="CA14" t="s">
        <v>2534</v>
      </c>
      <c r="CB14" t="s">
        <v>658</v>
      </c>
      <c r="CC14" t="s">
        <v>2535</v>
      </c>
      <c r="CD14" t="s">
        <v>1995</v>
      </c>
      <c r="CE14" t="s">
        <v>2536</v>
      </c>
      <c r="CI14" t="s">
        <v>2537</v>
      </c>
      <c r="CJ14" t="s">
        <v>2538</v>
      </c>
      <c r="CK14" t="s">
        <v>2539</v>
      </c>
      <c r="CL14" t="s">
        <v>2540</v>
      </c>
      <c r="CM14" t="s">
        <v>2541</v>
      </c>
      <c r="CN14" t="s">
        <v>2542</v>
      </c>
      <c r="CO14" t="s">
        <v>2539</v>
      </c>
      <c r="CP14" t="s">
        <v>2540</v>
      </c>
      <c r="CQ14" t="s">
        <v>2541</v>
      </c>
      <c r="CR14" t="s">
        <v>2542</v>
      </c>
      <c r="CS14" t="s">
        <v>2539</v>
      </c>
      <c r="CT14" t="s">
        <v>2540</v>
      </c>
      <c r="CU14" t="s">
        <v>2541</v>
      </c>
      <c r="CV14" t="s">
        <v>2542</v>
      </c>
      <c r="CW14" t="s">
        <v>2539</v>
      </c>
      <c r="CX14" t="s">
        <v>2540</v>
      </c>
      <c r="CY14" t="s">
        <v>2541</v>
      </c>
      <c r="CZ14" t="s">
        <v>2542</v>
      </c>
      <c r="DA14" t="s">
        <v>2539</v>
      </c>
      <c r="DB14" t="s">
        <v>2540</v>
      </c>
      <c r="DC14" t="s">
        <v>2541</v>
      </c>
      <c r="DD14" t="s">
        <v>2542</v>
      </c>
      <c r="DE14" t="s">
        <v>2247</v>
      </c>
      <c r="DF14" t="s">
        <v>2543</v>
      </c>
      <c r="DG14" t="s">
        <v>2544</v>
      </c>
      <c r="DH14" t="s">
        <v>2543</v>
      </c>
      <c r="DI14" t="s">
        <v>2545</v>
      </c>
      <c r="DJ14" t="s">
        <v>2546</v>
      </c>
      <c r="DK14" t="s">
        <v>2547</v>
      </c>
      <c r="DL14" t="s">
        <v>2548</v>
      </c>
      <c r="DM14" t="s">
        <v>2549</v>
      </c>
      <c r="DN14" t="s">
        <v>2545</v>
      </c>
      <c r="DO14" t="s">
        <v>2546</v>
      </c>
      <c r="DP14" t="s">
        <v>2547</v>
      </c>
      <c r="DQ14" t="s">
        <v>2548</v>
      </c>
      <c r="DR14" t="s">
        <v>2549</v>
      </c>
      <c r="DS14" t="s">
        <v>2545</v>
      </c>
      <c r="DT14" t="s">
        <v>2546</v>
      </c>
      <c r="DU14" t="s">
        <v>2547</v>
      </c>
      <c r="DV14" t="s">
        <v>2548</v>
      </c>
      <c r="DW14" t="s">
        <v>2549</v>
      </c>
      <c r="DX14" t="s">
        <v>2545</v>
      </c>
      <c r="DY14" t="s">
        <v>2546</v>
      </c>
      <c r="DZ14" t="s">
        <v>2547</v>
      </c>
      <c r="EA14" t="s">
        <v>2548</v>
      </c>
      <c r="EB14" t="s">
        <v>2549</v>
      </c>
      <c r="EC14" t="s">
        <v>2545</v>
      </c>
      <c r="ED14" t="s">
        <v>2546</v>
      </c>
      <c r="EE14" t="s">
        <v>2547</v>
      </c>
      <c r="EF14" t="s">
        <v>2548</v>
      </c>
      <c r="EG14" t="s">
        <v>2549</v>
      </c>
      <c r="ET14" t="s">
        <v>2550</v>
      </c>
      <c r="EU14" t="s">
        <v>2551</v>
      </c>
      <c r="EV14" t="s">
        <v>2550</v>
      </c>
      <c r="EW14" t="s">
        <v>2551</v>
      </c>
      <c r="EX14" t="s">
        <v>2550</v>
      </c>
      <c r="EY14" t="s">
        <v>2551</v>
      </c>
      <c r="EZ14" t="s">
        <v>2550</v>
      </c>
      <c r="FA14" t="s">
        <v>2551</v>
      </c>
      <c r="FB14" t="s">
        <v>2550</v>
      </c>
      <c r="FC14" t="s">
        <v>2551</v>
      </c>
      <c r="FD14" t="s">
        <v>2366</v>
      </c>
      <c r="FF14" t="s">
        <v>2366</v>
      </c>
      <c r="FH14" t="s">
        <v>2366</v>
      </c>
      <c r="FJ14" t="s">
        <v>2366</v>
      </c>
      <c r="FL14" t="s">
        <v>2366</v>
      </c>
      <c r="FO14" t="s">
        <v>2552</v>
      </c>
      <c r="FP14" t="s">
        <v>2180</v>
      </c>
      <c r="FQ14" t="s">
        <v>2553</v>
      </c>
      <c r="FR14" t="s">
        <v>2369</v>
      </c>
      <c r="FS14" t="s">
        <v>2278</v>
      </c>
      <c r="GC14" t="s">
        <v>2554</v>
      </c>
      <c r="GE14" t="s">
        <v>2554</v>
      </c>
      <c r="GG14" t="s">
        <v>2554</v>
      </c>
      <c r="GI14" t="s">
        <v>2554</v>
      </c>
      <c r="GK14" t="s">
        <v>2554</v>
      </c>
      <c r="GM14" t="s">
        <v>2555</v>
      </c>
      <c r="GN14" t="s">
        <v>2555</v>
      </c>
      <c r="GO14" t="s">
        <v>2555</v>
      </c>
      <c r="GP14" t="s">
        <v>2555</v>
      </c>
      <c r="GQ14" t="s">
        <v>2555</v>
      </c>
      <c r="GR14" t="s">
        <v>2556</v>
      </c>
      <c r="GU14" t="s">
        <v>2557</v>
      </c>
      <c r="GV14" t="s">
        <v>2558</v>
      </c>
      <c r="GW14" t="s">
        <v>2559</v>
      </c>
      <c r="GX14" t="s">
        <v>2560</v>
      </c>
      <c r="HA14" t="s">
        <v>2561</v>
      </c>
      <c r="HC14" t="s">
        <v>2562</v>
      </c>
      <c r="HD14" t="s">
        <v>2563</v>
      </c>
      <c r="HE14" t="s">
        <v>2564</v>
      </c>
      <c r="HF14" t="s">
        <v>2565</v>
      </c>
      <c r="HH14" t="s">
        <v>2566</v>
      </c>
      <c r="HI14" t="s">
        <v>2567</v>
      </c>
      <c r="HJ14" t="s">
        <v>2568</v>
      </c>
      <c r="HK14" t="s">
        <v>2569</v>
      </c>
      <c r="HL14" t="s">
        <v>2570</v>
      </c>
      <c r="HN14" t="s">
        <v>1555</v>
      </c>
      <c r="HO14" t="s">
        <v>2571</v>
      </c>
      <c r="HP14" t="s">
        <v>2572</v>
      </c>
      <c r="HR14" t="s">
        <v>2573</v>
      </c>
      <c r="HS14" t="s">
        <v>2574</v>
      </c>
      <c r="HT14" t="s">
        <v>2575</v>
      </c>
      <c r="HV14" t="s">
        <v>2576</v>
      </c>
      <c r="HW14" t="s">
        <v>2577</v>
      </c>
      <c r="HY14" t="s">
        <v>2578</v>
      </c>
      <c r="HZ14" t="s">
        <v>2579</v>
      </c>
      <c r="IB14" t="s">
        <v>2580</v>
      </c>
      <c r="ID14" t="s">
        <v>2581</v>
      </c>
      <c r="IH14" t="s">
        <v>2582</v>
      </c>
      <c r="II14" t="s">
        <v>2583</v>
      </c>
      <c r="IJ14" t="s">
        <v>2584</v>
      </c>
      <c r="IK14" t="s">
        <v>2585</v>
      </c>
      <c r="IL14" t="s">
        <v>2586</v>
      </c>
      <c r="IN14" t="s">
        <v>2556</v>
      </c>
      <c r="IQ14" t="s">
        <v>2557</v>
      </c>
      <c r="IR14" t="s">
        <v>2558</v>
      </c>
      <c r="IS14" t="s">
        <v>2559</v>
      </c>
      <c r="IT14" t="s">
        <v>2560</v>
      </c>
      <c r="IW14" t="s">
        <v>2561</v>
      </c>
      <c r="IY14" t="s">
        <v>2562</v>
      </c>
      <c r="IZ14" t="s">
        <v>2563</v>
      </c>
      <c r="JA14" t="s">
        <v>2564</v>
      </c>
      <c r="JB14" t="s">
        <v>2565</v>
      </c>
      <c r="JD14" t="s">
        <v>2566</v>
      </c>
      <c r="JE14" t="s">
        <v>2567</v>
      </c>
      <c r="JF14" t="s">
        <v>2568</v>
      </c>
      <c r="JG14" t="s">
        <v>2569</v>
      </c>
      <c r="JH14" t="s">
        <v>2570</v>
      </c>
      <c r="JJ14" t="s">
        <v>1555</v>
      </c>
      <c r="JK14" t="s">
        <v>2571</v>
      </c>
      <c r="JL14" t="s">
        <v>2572</v>
      </c>
      <c r="JN14" t="s">
        <v>2573</v>
      </c>
      <c r="JO14" t="s">
        <v>2574</v>
      </c>
      <c r="JP14" t="s">
        <v>2575</v>
      </c>
      <c r="JR14" t="s">
        <v>2576</v>
      </c>
      <c r="JS14" t="s">
        <v>2577</v>
      </c>
      <c r="JU14" t="s">
        <v>2578</v>
      </c>
      <c r="JV14" t="s">
        <v>2579</v>
      </c>
      <c r="JX14" t="s">
        <v>2580</v>
      </c>
      <c r="JZ14" t="s">
        <v>2581</v>
      </c>
      <c r="KD14" t="s">
        <v>2582</v>
      </c>
      <c r="KE14" t="s">
        <v>2583</v>
      </c>
      <c r="KF14" t="s">
        <v>2584</v>
      </c>
      <c r="KG14" t="s">
        <v>2585</v>
      </c>
      <c r="KH14" t="s">
        <v>2586</v>
      </c>
      <c r="KJ14" t="s">
        <v>2556</v>
      </c>
      <c r="KM14" t="s">
        <v>2557</v>
      </c>
      <c r="KN14" t="s">
        <v>2558</v>
      </c>
      <c r="KO14" t="s">
        <v>2559</v>
      </c>
      <c r="KP14" t="s">
        <v>2560</v>
      </c>
      <c r="KS14" t="s">
        <v>2561</v>
      </c>
      <c r="KU14" t="s">
        <v>2562</v>
      </c>
      <c r="KV14" t="s">
        <v>2563</v>
      </c>
      <c r="KW14" t="s">
        <v>2564</v>
      </c>
      <c r="KX14" t="s">
        <v>2565</v>
      </c>
      <c r="KZ14" t="s">
        <v>2566</v>
      </c>
      <c r="LA14" t="s">
        <v>2567</v>
      </c>
      <c r="LB14" t="s">
        <v>2568</v>
      </c>
      <c r="LC14" t="s">
        <v>2569</v>
      </c>
      <c r="LD14" t="s">
        <v>2570</v>
      </c>
      <c r="LF14" t="s">
        <v>1555</v>
      </c>
      <c r="LG14" t="s">
        <v>2571</v>
      </c>
      <c r="LH14" t="s">
        <v>2572</v>
      </c>
      <c r="LJ14" t="s">
        <v>2573</v>
      </c>
      <c r="LK14" t="s">
        <v>2574</v>
      </c>
      <c r="LL14" t="s">
        <v>2575</v>
      </c>
      <c r="LN14" t="s">
        <v>2576</v>
      </c>
      <c r="LO14" t="s">
        <v>2577</v>
      </c>
      <c r="LQ14" t="s">
        <v>2578</v>
      </c>
      <c r="LR14" t="s">
        <v>2579</v>
      </c>
      <c r="LT14" t="s">
        <v>2580</v>
      </c>
      <c r="LV14" t="s">
        <v>2581</v>
      </c>
      <c r="LZ14" t="s">
        <v>2582</v>
      </c>
      <c r="MA14" t="s">
        <v>2583</v>
      </c>
      <c r="MB14" t="s">
        <v>2584</v>
      </c>
      <c r="MC14" t="s">
        <v>2585</v>
      </c>
      <c r="MD14" t="s">
        <v>2586</v>
      </c>
      <c r="MF14" t="s">
        <v>2556</v>
      </c>
      <c r="MI14" t="s">
        <v>2557</v>
      </c>
      <c r="MJ14" t="s">
        <v>2558</v>
      </c>
      <c r="MK14" t="s">
        <v>2559</v>
      </c>
      <c r="ML14" t="s">
        <v>2560</v>
      </c>
      <c r="MO14" t="s">
        <v>2561</v>
      </c>
      <c r="MQ14" t="s">
        <v>2562</v>
      </c>
      <c r="MR14" t="s">
        <v>2563</v>
      </c>
      <c r="MS14" t="s">
        <v>2564</v>
      </c>
      <c r="MT14" t="s">
        <v>2565</v>
      </c>
      <c r="MV14" t="s">
        <v>2566</v>
      </c>
      <c r="MW14" t="s">
        <v>2567</v>
      </c>
      <c r="MX14" t="s">
        <v>2568</v>
      </c>
      <c r="MY14" t="s">
        <v>2569</v>
      </c>
      <c r="MZ14" t="s">
        <v>2570</v>
      </c>
      <c r="NB14" t="s">
        <v>1555</v>
      </c>
      <c r="NC14" t="s">
        <v>2571</v>
      </c>
      <c r="ND14" t="s">
        <v>2572</v>
      </c>
      <c r="NF14" t="s">
        <v>2573</v>
      </c>
      <c r="NG14" t="s">
        <v>2574</v>
      </c>
      <c r="NH14" t="s">
        <v>2575</v>
      </c>
      <c r="NJ14" t="s">
        <v>2576</v>
      </c>
      <c r="NK14" t="s">
        <v>2577</v>
      </c>
      <c r="NM14" t="s">
        <v>2578</v>
      </c>
      <c r="NN14" t="s">
        <v>2579</v>
      </c>
      <c r="NP14" t="s">
        <v>2580</v>
      </c>
      <c r="NR14" t="s">
        <v>2581</v>
      </c>
      <c r="NV14" t="s">
        <v>2582</v>
      </c>
      <c r="NW14" t="s">
        <v>2583</v>
      </c>
      <c r="NX14" t="s">
        <v>2584</v>
      </c>
      <c r="NY14" t="s">
        <v>2585</v>
      </c>
      <c r="NZ14" t="s">
        <v>2586</v>
      </c>
      <c r="OB14" t="s">
        <v>2556</v>
      </c>
      <c r="OE14" t="s">
        <v>2557</v>
      </c>
      <c r="OF14" t="s">
        <v>2558</v>
      </c>
      <c r="OG14" t="s">
        <v>2559</v>
      </c>
      <c r="OH14" t="s">
        <v>2560</v>
      </c>
      <c r="OK14" t="s">
        <v>2561</v>
      </c>
      <c r="OM14" t="s">
        <v>2562</v>
      </c>
      <c r="ON14" t="s">
        <v>2563</v>
      </c>
      <c r="OO14" t="s">
        <v>2564</v>
      </c>
      <c r="OP14" t="s">
        <v>2565</v>
      </c>
      <c r="OR14" t="s">
        <v>2566</v>
      </c>
      <c r="OS14" t="s">
        <v>2567</v>
      </c>
      <c r="OT14" t="s">
        <v>2568</v>
      </c>
      <c r="OU14" t="s">
        <v>2569</v>
      </c>
      <c r="OV14" t="s">
        <v>2570</v>
      </c>
      <c r="OX14" t="s">
        <v>1555</v>
      </c>
      <c r="OY14" t="s">
        <v>2571</v>
      </c>
      <c r="OZ14" t="s">
        <v>2572</v>
      </c>
      <c r="PB14" t="s">
        <v>2573</v>
      </c>
      <c r="PC14" t="s">
        <v>2574</v>
      </c>
      <c r="PD14" t="s">
        <v>2575</v>
      </c>
      <c r="PF14" t="s">
        <v>2576</v>
      </c>
      <c r="PG14" t="s">
        <v>2577</v>
      </c>
      <c r="PI14" t="s">
        <v>2578</v>
      </c>
      <c r="PJ14" t="s">
        <v>2579</v>
      </c>
      <c r="PL14" t="s">
        <v>2580</v>
      </c>
      <c r="PN14" t="s">
        <v>2581</v>
      </c>
      <c r="PR14" t="s">
        <v>2582</v>
      </c>
      <c r="PS14" t="s">
        <v>2583</v>
      </c>
      <c r="PT14" t="s">
        <v>2584</v>
      </c>
      <c r="PU14" t="s">
        <v>2585</v>
      </c>
      <c r="PV14" t="s">
        <v>2586</v>
      </c>
      <c r="QC14" t="s">
        <v>2451</v>
      </c>
      <c r="QE14" t="s">
        <v>2587</v>
      </c>
      <c r="QG14" t="s">
        <v>2587</v>
      </c>
      <c r="QI14" t="s">
        <v>2587</v>
      </c>
      <c r="QK14" t="s">
        <v>2587</v>
      </c>
      <c r="QM14" t="s">
        <v>2587</v>
      </c>
      <c r="QU14" t="s">
        <v>2588</v>
      </c>
      <c r="RB14" t="s">
        <v>2589</v>
      </c>
      <c r="RF14" t="s">
        <v>2590</v>
      </c>
      <c r="RT14" t="s">
        <v>2591</v>
      </c>
      <c r="RU14" t="s">
        <v>2592</v>
      </c>
      <c r="SK14" t="s">
        <v>2538</v>
      </c>
      <c r="SL14" t="s">
        <v>2455</v>
      </c>
      <c r="SN14" t="s">
        <v>2538</v>
      </c>
      <c r="SO14" t="s">
        <v>2455</v>
      </c>
      <c r="SQ14" t="s">
        <v>2538</v>
      </c>
      <c r="SR14" t="s">
        <v>2455</v>
      </c>
      <c r="SV14" t="s">
        <v>1755</v>
      </c>
      <c r="SZ14" t="s">
        <v>2593</v>
      </c>
      <c r="TW14" t="s">
        <v>2594</v>
      </c>
      <c r="TX14" t="s">
        <v>2595</v>
      </c>
      <c r="TY14" t="s">
        <v>2595</v>
      </c>
      <c r="TZ14" t="s">
        <v>2595</v>
      </c>
      <c r="UA14" t="s">
        <v>2595</v>
      </c>
      <c r="UB14" t="s">
        <v>2595</v>
      </c>
      <c r="UI14" t="s">
        <v>2596</v>
      </c>
      <c r="UJ14" t="s">
        <v>2596</v>
      </c>
      <c r="UK14" t="s">
        <v>2596</v>
      </c>
      <c r="UL14" t="s">
        <v>2596</v>
      </c>
      <c r="UM14" t="s">
        <v>2596</v>
      </c>
      <c r="VG14" t="s">
        <v>2597</v>
      </c>
      <c r="VH14" t="s">
        <v>2597</v>
      </c>
      <c r="VI14" t="s">
        <v>2597</v>
      </c>
      <c r="VJ14" t="s">
        <v>2597</v>
      </c>
      <c r="VK14" t="s">
        <v>2597</v>
      </c>
      <c r="VN14" t="s">
        <v>2598</v>
      </c>
      <c r="VT14" t="s">
        <v>2599</v>
      </c>
      <c r="VU14" t="s">
        <v>2538</v>
      </c>
      <c r="VV14" t="s">
        <v>2538</v>
      </c>
      <c r="VW14" t="s">
        <v>2538</v>
      </c>
      <c r="VX14" t="s">
        <v>2538</v>
      </c>
      <c r="VY14" t="s">
        <v>2538</v>
      </c>
      <c r="VZ14" t="s">
        <v>2600</v>
      </c>
      <c r="WC14" t="s">
        <v>2601</v>
      </c>
      <c r="WD14" t="s">
        <v>2602</v>
      </c>
      <c r="WF14" t="s">
        <v>2601</v>
      </c>
      <c r="WG14" t="s">
        <v>2602</v>
      </c>
      <c r="WI14" t="s">
        <v>2601</v>
      </c>
      <c r="WJ14" t="s">
        <v>2602</v>
      </c>
      <c r="WL14" t="s">
        <v>2601</v>
      </c>
      <c r="WM14" t="s">
        <v>2602</v>
      </c>
      <c r="WO14" t="s">
        <v>2601</v>
      </c>
      <c r="WP14" t="s">
        <v>2602</v>
      </c>
      <c r="WR14" t="s">
        <v>2603</v>
      </c>
      <c r="WU14" t="s">
        <v>2603</v>
      </c>
      <c r="WX14" t="s">
        <v>2603</v>
      </c>
      <c r="XA14" t="s">
        <v>2603</v>
      </c>
      <c r="XD14" t="s">
        <v>2603</v>
      </c>
      <c r="XL14" t="s">
        <v>2604</v>
      </c>
      <c r="XT14" t="s">
        <v>2538</v>
      </c>
      <c r="XU14" t="s">
        <v>2455</v>
      </c>
      <c r="XW14" t="s">
        <v>2538</v>
      </c>
      <c r="XX14" t="s">
        <v>2455</v>
      </c>
      <c r="XZ14" t="s">
        <v>2538</v>
      </c>
      <c r="YA14" t="s">
        <v>2455</v>
      </c>
      <c r="YC14" t="s">
        <v>538</v>
      </c>
      <c r="YD14" t="s">
        <v>2605</v>
      </c>
      <c r="YF14" t="s">
        <v>2556</v>
      </c>
      <c r="YI14" t="s">
        <v>2557</v>
      </c>
      <c r="YJ14" t="s">
        <v>2558</v>
      </c>
      <c r="YK14" t="s">
        <v>2559</v>
      </c>
      <c r="YL14" t="s">
        <v>2560</v>
      </c>
      <c r="YO14" t="s">
        <v>2561</v>
      </c>
      <c r="YQ14" t="s">
        <v>2562</v>
      </c>
      <c r="YR14" t="s">
        <v>2563</v>
      </c>
      <c r="YS14" t="s">
        <v>2564</v>
      </c>
      <c r="YT14" t="s">
        <v>2565</v>
      </c>
      <c r="YV14" t="s">
        <v>2566</v>
      </c>
      <c r="YW14" t="s">
        <v>2567</v>
      </c>
      <c r="YX14" t="s">
        <v>2568</v>
      </c>
      <c r="YY14" t="s">
        <v>2569</v>
      </c>
      <c r="YZ14" t="s">
        <v>2570</v>
      </c>
      <c r="ZB14" t="s">
        <v>1555</v>
      </c>
      <c r="ZC14" t="s">
        <v>2571</v>
      </c>
      <c r="ZD14" t="s">
        <v>2572</v>
      </c>
      <c r="ZF14" t="s">
        <v>2573</v>
      </c>
      <c r="ZG14" t="s">
        <v>2574</v>
      </c>
      <c r="ZH14" t="s">
        <v>2575</v>
      </c>
      <c r="ZJ14" t="s">
        <v>2576</v>
      </c>
      <c r="ZK14" t="s">
        <v>2577</v>
      </c>
      <c r="ZM14" t="s">
        <v>2578</v>
      </c>
      <c r="ZN14" t="s">
        <v>2579</v>
      </c>
      <c r="ZP14" t="s">
        <v>2580</v>
      </c>
      <c r="ZR14" t="s">
        <v>2581</v>
      </c>
      <c r="ZV14" t="s">
        <v>2582</v>
      </c>
      <c r="ZW14" t="s">
        <v>2583</v>
      </c>
      <c r="ZX14" t="s">
        <v>2584</v>
      </c>
      <c r="ZY14" t="s">
        <v>2585</v>
      </c>
      <c r="ZZ14" t="s">
        <v>2586</v>
      </c>
      <c r="AAB14" t="s">
        <v>2538</v>
      </c>
      <c r="AAC14" t="s">
        <v>2538</v>
      </c>
      <c r="AAW14" t="s">
        <v>432</v>
      </c>
      <c r="AAX14" t="s">
        <v>432</v>
      </c>
      <c r="ABL14" t="s">
        <v>2606</v>
      </c>
      <c r="ABP14" t="s">
        <v>2607</v>
      </c>
      <c r="ABQ14" t="s">
        <v>2608</v>
      </c>
      <c r="ACA14" t="s">
        <v>2609</v>
      </c>
    </row>
    <row r="15" spans="1:755" ht="12.75">
      <c r="A15" t="s">
        <v>6333</v>
      </c>
      <c r="B15" t="s">
        <v>6828</v>
      </c>
      <c r="E15" t="s">
        <v>1316</v>
      </c>
      <c r="F15" t="s">
        <v>2610</v>
      </c>
      <c r="G15" t="s">
        <v>2611</v>
      </c>
      <c r="H15" t="s">
        <v>2612</v>
      </c>
      <c r="I15" t="s">
        <v>2613</v>
      </c>
      <c r="O15" t="s">
        <v>2549</v>
      </c>
      <c r="S15" t="s">
        <v>2549</v>
      </c>
      <c r="W15" t="s">
        <v>2549</v>
      </c>
      <c r="AA15" t="s">
        <v>2549</v>
      </c>
      <c r="AE15" t="s">
        <v>2549</v>
      </c>
      <c r="AH15" t="s">
        <v>2614</v>
      </c>
      <c r="AI15" t="s">
        <v>2615</v>
      </c>
      <c r="AK15" t="s">
        <v>2616</v>
      </c>
      <c r="AL15" t="s">
        <v>2614</v>
      </c>
      <c r="AM15" t="s">
        <v>2615</v>
      </c>
      <c r="AO15" t="s">
        <v>2616</v>
      </c>
      <c r="AP15" t="s">
        <v>2614</v>
      </c>
      <c r="AQ15" t="s">
        <v>2615</v>
      </c>
      <c r="AS15" t="s">
        <v>2616</v>
      </c>
      <c r="AT15" t="s">
        <v>2614</v>
      </c>
      <c r="AU15" t="s">
        <v>2615</v>
      </c>
      <c r="AW15" t="s">
        <v>2616</v>
      </c>
      <c r="AX15" t="s">
        <v>2614</v>
      </c>
      <c r="AY15" t="s">
        <v>2615</v>
      </c>
      <c r="BA15" t="s">
        <v>2616</v>
      </c>
      <c r="BB15" t="s">
        <v>2617</v>
      </c>
      <c r="BC15" t="s">
        <v>2166</v>
      </c>
      <c r="BF15" t="s">
        <v>2618</v>
      </c>
      <c r="BG15" t="s">
        <v>2429</v>
      </c>
      <c r="BH15" t="s">
        <v>2619</v>
      </c>
      <c r="BI15" t="s">
        <v>2620</v>
      </c>
      <c r="BJ15" t="s">
        <v>413</v>
      </c>
      <c r="BK15" t="s">
        <v>2621</v>
      </c>
      <c r="BL15" t="s">
        <v>2429</v>
      </c>
      <c r="BM15" t="s">
        <v>2619</v>
      </c>
      <c r="BN15" t="s">
        <v>2620</v>
      </c>
      <c r="BO15" t="s">
        <v>413</v>
      </c>
      <c r="BP15" t="s">
        <v>2621</v>
      </c>
      <c r="BQ15" t="s">
        <v>2429</v>
      </c>
      <c r="BR15" t="s">
        <v>2619</v>
      </c>
      <c r="BS15" t="s">
        <v>2620</v>
      </c>
      <c r="BT15" t="s">
        <v>413</v>
      </c>
      <c r="BU15" t="s">
        <v>2621</v>
      </c>
      <c r="BV15" t="s">
        <v>2429</v>
      </c>
      <c r="BW15" t="s">
        <v>2619</v>
      </c>
      <c r="BX15" t="s">
        <v>2620</v>
      </c>
      <c r="BY15" t="s">
        <v>413</v>
      </c>
      <c r="BZ15" t="s">
        <v>2621</v>
      </c>
      <c r="CA15" t="s">
        <v>2429</v>
      </c>
      <c r="CB15" t="s">
        <v>2619</v>
      </c>
      <c r="CC15" t="s">
        <v>2620</v>
      </c>
      <c r="CD15" t="s">
        <v>413</v>
      </c>
      <c r="CE15" t="s">
        <v>2621</v>
      </c>
      <c r="CI15" t="s">
        <v>2622</v>
      </c>
      <c r="CJ15" t="s">
        <v>538</v>
      </c>
      <c r="CK15" t="s">
        <v>2623</v>
      </c>
      <c r="CL15" t="s">
        <v>2539</v>
      </c>
      <c r="CM15" t="s">
        <v>2623</v>
      </c>
      <c r="CN15" t="s">
        <v>2624</v>
      </c>
      <c r="CO15" t="s">
        <v>2623</v>
      </c>
      <c r="CP15" t="s">
        <v>2539</v>
      </c>
      <c r="CQ15" t="s">
        <v>2623</v>
      </c>
      <c r="CR15" t="s">
        <v>2624</v>
      </c>
      <c r="CS15" t="s">
        <v>2623</v>
      </c>
      <c r="CT15" t="s">
        <v>2539</v>
      </c>
      <c r="CU15" t="s">
        <v>2623</v>
      </c>
      <c r="CV15" t="s">
        <v>2624</v>
      </c>
      <c r="CW15" t="s">
        <v>2623</v>
      </c>
      <c r="CX15" t="s">
        <v>2539</v>
      </c>
      <c r="CY15" t="s">
        <v>2623</v>
      </c>
      <c r="CZ15" t="s">
        <v>2624</v>
      </c>
      <c r="DA15" t="s">
        <v>2623</v>
      </c>
      <c r="DB15" t="s">
        <v>2539</v>
      </c>
      <c r="DC15" t="s">
        <v>2623</v>
      </c>
      <c r="DD15" t="s">
        <v>2624</v>
      </c>
      <c r="DE15" t="s">
        <v>2625</v>
      </c>
      <c r="DF15" t="s">
        <v>2626</v>
      </c>
      <c r="DG15" t="s">
        <v>2627</v>
      </c>
      <c r="DH15" t="s">
        <v>2626</v>
      </c>
      <c r="DI15" t="s">
        <v>2628</v>
      </c>
      <c r="DJ15" t="s">
        <v>1409</v>
      </c>
      <c r="DK15" t="s">
        <v>2629</v>
      </c>
      <c r="DL15" t="s">
        <v>1941</v>
      </c>
      <c r="DM15" t="s">
        <v>1680</v>
      </c>
      <c r="DN15" t="s">
        <v>2628</v>
      </c>
      <c r="DO15" t="s">
        <v>1409</v>
      </c>
      <c r="DP15" t="s">
        <v>2629</v>
      </c>
      <c r="DQ15" t="s">
        <v>1941</v>
      </c>
      <c r="DR15" t="s">
        <v>1680</v>
      </c>
      <c r="DS15" t="s">
        <v>2628</v>
      </c>
      <c r="DT15" t="s">
        <v>1409</v>
      </c>
      <c r="DU15" t="s">
        <v>2629</v>
      </c>
      <c r="DV15" t="s">
        <v>1941</v>
      </c>
      <c r="DW15" t="s">
        <v>1680</v>
      </c>
      <c r="DX15" t="s">
        <v>2628</v>
      </c>
      <c r="DY15" t="s">
        <v>1409</v>
      </c>
      <c r="DZ15" t="s">
        <v>2629</v>
      </c>
      <c r="EA15" t="s">
        <v>1941</v>
      </c>
      <c r="EB15" t="s">
        <v>1680</v>
      </c>
      <c r="EC15" t="s">
        <v>2628</v>
      </c>
      <c r="ED15" t="s">
        <v>1409</v>
      </c>
      <c r="EE15" t="s">
        <v>2629</v>
      </c>
      <c r="EF15" t="s">
        <v>1941</v>
      </c>
      <c r="EG15" t="s">
        <v>1680</v>
      </c>
      <c r="ET15" t="s">
        <v>1947</v>
      </c>
      <c r="EU15" t="s">
        <v>2630</v>
      </c>
      <c r="EV15" t="s">
        <v>1947</v>
      </c>
      <c r="EW15" t="s">
        <v>2630</v>
      </c>
      <c r="EX15" t="s">
        <v>1947</v>
      </c>
      <c r="EY15" t="s">
        <v>2630</v>
      </c>
      <c r="EZ15" t="s">
        <v>1947</v>
      </c>
      <c r="FA15" t="s">
        <v>2630</v>
      </c>
      <c r="FB15" t="s">
        <v>1947</v>
      </c>
      <c r="FC15" t="s">
        <v>2630</v>
      </c>
      <c r="FD15" t="s">
        <v>1814</v>
      </c>
      <c r="FF15" t="s">
        <v>1814</v>
      </c>
      <c r="FH15" t="s">
        <v>1814</v>
      </c>
      <c r="FJ15" t="s">
        <v>1814</v>
      </c>
      <c r="FL15" t="s">
        <v>1814</v>
      </c>
      <c r="FO15" t="s">
        <v>2631</v>
      </c>
      <c r="FP15" t="s">
        <v>2369</v>
      </c>
      <c r="FQ15" t="s">
        <v>2632</v>
      </c>
      <c r="FR15" t="s">
        <v>2464</v>
      </c>
      <c r="FS15" t="s">
        <v>2370</v>
      </c>
      <c r="GC15" t="s">
        <v>2633</v>
      </c>
      <c r="GE15" t="s">
        <v>2633</v>
      </c>
      <c r="GG15" t="s">
        <v>2633</v>
      </c>
      <c r="GI15" t="s">
        <v>2633</v>
      </c>
      <c r="GK15" t="s">
        <v>2633</v>
      </c>
      <c r="GM15" t="s">
        <v>2634</v>
      </c>
      <c r="GN15" t="s">
        <v>2634</v>
      </c>
      <c r="GO15" t="s">
        <v>2634</v>
      </c>
      <c r="GP15" t="s">
        <v>2634</v>
      </c>
      <c r="GQ15" t="s">
        <v>2634</v>
      </c>
      <c r="GR15" t="s">
        <v>2635</v>
      </c>
      <c r="GU15" t="s">
        <v>2636</v>
      </c>
      <c r="GW15" t="s">
        <v>2637</v>
      </c>
      <c r="GX15" t="s">
        <v>2638</v>
      </c>
      <c r="HA15" t="s">
        <v>2639</v>
      </c>
      <c r="HC15" t="s">
        <v>2640</v>
      </c>
      <c r="HD15" t="s">
        <v>2641</v>
      </c>
      <c r="HE15" t="s">
        <v>2642</v>
      </c>
      <c r="HF15" t="s">
        <v>2643</v>
      </c>
      <c r="HI15" t="s">
        <v>2644</v>
      </c>
      <c r="HJ15" t="s">
        <v>2645</v>
      </c>
      <c r="HK15" t="s">
        <v>2646</v>
      </c>
      <c r="HL15" t="s">
        <v>904</v>
      </c>
      <c r="HN15" t="s">
        <v>1838</v>
      </c>
      <c r="HO15" t="s">
        <v>2647</v>
      </c>
      <c r="HP15" t="s">
        <v>2648</v>
      </c>
      <c r="HR15" t="s">
        <v>2649</v>
      </c>
      <c r="HS15" t="s">
        <v>2650</v>
      </c>
      <c r="HT15" t="s">
        <v>2651</v>
      </c>
      <c r="HV15" t="s">
        <v>2652</v>
      </c>
      <c r="HW15" t="s">
        <v>2653</v>
      </c>
      <c r="HY15" t="s">
        <v>2654</v>
      </c>
      <c r="HZ15" t="s">
        <v>2655</v>
      </c>
      <c r="IB15" t="s">
        <v>2656</v>
      </c>
      <c r="ID15" t="s">
        <v>2657</v>
      </c>
      <c r="IH15" t="s">
        <v>2658</v>
      </c>
      <c r="II15" t="s">
        <v>2659</v>
      </c>
      <c r="IJ15" t="s">
        <v>2660</v>
      </c>
      <c r="IK15" t="s">
        <v>2661</v>
      </c>
      <c r="IL15" t="s">
        <v>2662</v>
      </c>
      <c r="IN15" t="s">
        <v>2635</v>
      </c>
      <c r="IQ15" t="s">
        <v>2636</v>
      </c>
      <c r="IS15" t="s">
        <v>2637</v>
      </c>
      <c r="IT15" t="s">
        <v>2638</v>
      </c>
      <c r="IW15" t="s">
        <v>2639</v>
      </c>
      <c r="IY15" t="s">
        <v>2640</v>
      </c>
      <c r="IZ15" t="s">
        <v>2641</v>
      </c>
      <c r="JA15" t="s">
        <v>2642</v>
      </c>
      <c r="JB15" t="s">
        <v>2643</v>
      </c>
      <c r="JE15" t="s">
        <v>2644</v>
      </c>
      <c r="JF15" t="s">
        <v>2645</v>
      </c>
      <c r="JG15" t="s">
        <v>2646</v>
      </c>
      <c r="JH15" t="s">
        <v>904</v>
      </c>
      <c r="JJ15" t="s">
        <v>1838</v>
      </c>
      <c r="JK15" t="s">
        <v>2647</v>
      </c>
      <c r="JL15" t="s">
        <v>2648</v>
      </c>
      <c r="JN15" t="s">
        <v>2649</v>
      </c>
      <c r="JO15" t="s">
        <v>2650</v>
      </c>
      <c r="JP15" t="s">
        <v>2651</v>
      </c>
      <c r="JR15" t="s">
        <v>2652</v>
      </c>
      <c r="JS15" t="s">
        <v>2653</v>
      </c>
      <c r="JU15" t="s">
        <v>2654</v>
      </c>
      <c r="JV15" t="s">
        <v>2655</v>
      </c>
      <c r="JX15" t="s">
        <v>2656</v>
      </c>
      <c r="JZ15" t="s">
        <v>2657</v>
      </c>
      <c r="KD15" t="s">
        <v>2658</v>
      </c>
      <c r="KE15" t="s">
        <v>2659</v>
      </c>
      <c r="KF15" t="s">
        <v>2660</v>
      </c>
      <c r="KG15" t="s">
        <v>2661</v>
      </c>
      <c r="KH15" t="s">
        <v>2662</v>
      </c>
      <c r="KJ15" t="s">
        <v>2635</v>
      </c>
      <c r="KM15" t="s">
        <v>2636</v>
      </c>
      <c r="KO15" t="s">
        <v>2637</v>
      </c>
      <c r="KP15" t="s">
        <v>2638</v>
      </c>
      <c r="KS15" t="s">
        <v>2639</v>
      </c>
      <c r="KU15" t="s">
        <v>2640</v>
      </c>
      <c r="KV15" t="s">
        <v>2641</v>
      </c>
      <c r="KW15" t="s">
        <v>2642</v>
      </c>
      <c r="KX15" t="s">
        <v>2643</v>
      </c>
      <c r="LA15" t="s">
        <v>2644</v>
      </c>
      <c r="LB15" t="s">
        <v>2645</v>
      </c>
      <c r="LC15" t="s">
        <v>2646</v>
      </c>
      <c r="LD15" t="s">
        <v>904</v>
      </c>
      <c r="LF15" t="s">
        <v>1838</v>
      </c>
      <c r="LG15" t="s">
        <v>2647</v>
      </c>
      <c r="LH15" t="s">
        <v>2648</v>
      </c>
      <c r="LJ15" t="s">
        <v>2649</v>
      </c>
      <c r="LK15" t="s">
        <v>2650</v>
      </c>
      <c r="LL15" t="s">
        <v>2651</v>
      </c>
      <c r="LN15" t="s">
        <v>2652</v>
      </c>
      <c r="LO15" t="s">
        <v>2653</v>
      </c>
      <c r="LQ15" t="s">
        <v>2654</v>
      </c>
      <c r="LR15" t="s">
        <v>2655</v>
      </c>
      <c r="LT15" t="s">
        <v>2656</v>
      </c>
      <c r="LV15" t="s">
        <v>2657</v>
      </c>
      <c r="LZ15" t="s">
        <v>2658</v>
      </c>
      <c r="MA15" t="s">
        <v>2659</v>
      </c>
      <c r="MB15" t="s">
        <v>2660</v>
      </c>
      <c r="MC15" t="s">
        <v>2661</v>
      </c>
      <c r="MD15" t="s">
        <v>2662</v>
      </c>
      <c r="MF15" t="s">
        <v>2635</v>
      </c>
      <c r="MI15" t="s">
        <v>2636</v>
      </c>
      <c r="MK15" t="s">
        <v>2637</v>
      </c>
      <c r="ML15" t="s">
        <v>2638</v>
      </c>
      <c r="MO15" t="s">
        <v>2639</v>
      </c>
      <c r="MQ15" t="s">
        <v>2640</v>
      </c>
      <c r="MR15" t="s">
        <v>2641</v>
      </c>
      <c r="MS15" t="s">
        <v>2642</v>
      </c>
      <c r="MT15" t="s">
        <v>2643</v>
      </c>
      <c r="MW15" t="s">
        <v>2644</v>
      </c>
      <c r="MX15" t="s">
        <v>2645</v>
      </c>
      <c r="MY15" t="s">
        <v>2646</v>
      </c>
      <c r="MZ15" t="s">
        <v>904</v>
      </c>
      <c r="NB15" t="s">
        <v>1838</v>
      </c>
      <c r="NC15" t="s">
        <v>2647</v>
      </c>
      <c r="ND15" t="s">
        <v>2648</v>
      </c>
      <c r="NF15" t="s">
        <v>2649</v>
      </c>
      <c r="NG15" t="s">
        <v>2650</v>
      </c>
      <c r="NH15" t="s">
        <v>2651</v>
      </c>
      <c r="NJ15" t="s">
        <v>2652</v>
      </c>
      <c r="NK15" t="s">
        <v>2653</v>
      </c>
      <c r="NM15" t="s">
        <v>2654</v>
      </c>
      <c r="NN15" t="s">
        <v>2655</v>
      </c>
      <c r="NP15" t="s">
        <v>2656</v>
      </c>
      <c r="NR15" t="s">
        <v>2657</v>
      </c>
      <c r="NV15" t="s">
        <v>2658</v>
      </c>
      <c r="NW15" t="s">
        <v>2659</v>
      </c>
      <c r="NX15" t="s">
        <v>2660</v>
      </c>
      <c r="NY15" t="s">
        <v>2661</v>
      </c>
      <c r="NZ15" t="s">
        <v>2662</v>
      </c>
      <c r="OB15" t="s">
        <v>2635</v>
      </c>
      <c r="OE15" t="s">
        <v>2636</v>
      </c>
      <c r="OG15" t="s">
        <v>2637</v>
      </c>
      <c r="OH15" t="s">
        <v>2638</v>
      </c>
      <c r="OK15" t="s">
        <v>2639</v>
      </c>
      <c r="OM15" t="s">
        <v>2640</v>
      </c>
      <c r="ON15" t="s">
        <v>2641</v>
      </c>
      <c r="OO15" t="s">
        <v>2642</v>
      </c>
      <c r="OP15" t="s">
        <v>2643</v>
      </c>
      <c r="OS15" t="s">
        <v>2644</v>
      </c>
      <c r="OT15" t="s">
        <v>2645</v>
      </c>
      <c r="OU15" t="s">
        <v>2646</v>
      </c>
      <c r="OV15" t="s">
        <v>904</v>
      </c>
      <c r="OX15" t="s">
        <v>1838</v>
      </c>
      <c r="OY15" t="s">
        <v>2647</v>
      </c>
      <c r="OZ15" t="s">
        <v>2648</v>
      </c>
      <c r="PB15" t="s">
        <v>2649</v>
      </c>
      <c r="PC15" t="s">
        <v>2650</v>
      </c>
      <c r="PD15" t="s">
        <v>2651</v>
      </c>
      <c r="PF15" t="s">
        <v>2652</v>
      </c>
      <c r="PG15" t="s">
        <v>2653</v>
      </c>
      <c r="PI15" t="s">
        <v>2654</v>
      </c>
      <c r="PJ15" t="s">
        <v>2655</v>
      </c>
      <c r="PL15" t="s">
        <v>2656</v>
      </c>
      <c r="PN15" t="s">
        <v>2657</v>
      </c>
      <c r="PR15" t="s">
        <v>2658</v>
      </c>
      <c r="PS15" t="s">
        <v>2659</v>
      </c>
      <c r="PT15" t="s">
        <v>2660</v>
      </c>
      <c r="PU15" t="s">
        <v>2661</v>
      </c>
      <c r="PV15" t="s">
        <v>2662</v>
      </c>
      <c r="QC15" t="s">
        <v>314</v>
      </c>
      <c r="QE15" t="s">
        <v>2663</v>
      </c>
      <c r="QG15" t="s">
        <v>2663</v>
      </c>
      <c r="QI15" t="s">
        <v>2663</v>
      </c>
      <c r="QK15" t="s">
        <v>2663</v>
      </c>
      <c r="QM15" t="s">
        <v>2663</v>
      </c>
      <c r="QU15" t="s">
        <v>2664</v>
      </c>
      <c r="RB15" t="s">
        <v>2665</v>
      </c>
      <c r="RF15" t="s">
        <v>2666</v>
      </c>
      <c r="RT15" t="s">
        <v>2667</v>
      </c>
      <c r="RU15" t="s">
        <v>2668</v>
      </c>
      <c r="SK15" t="s">
        <v>538</v>
      </c>
      <c r="SL15" t="s">
        <v>2538</v>
      </c>
      <c r="SN15" t="s">
        <v>538</v>
      </c>
      <c r="SO15" t="s">
        <v>2538</v>
      </c>
      <c r="SQ15" t="s">
        <v>538</v>
      </c>
      <c r="SR15" t="s">
        <v>2538</v>
      </c>
      <c r="SV15" t="s">
        <v>1545</v>
      </c>
      <c r="SZ15" t="s">
        <v>2669</v>
      </c>
      <c r="TW15" t="s">
        <v>2670</v>
      </c>
      <c r="TX15" t="s">
        <v>2671</v>
      </c>
      <c r="TY15" t="s">
        <v>2671</v>
      </c>
      <c r="TZ15" t="s">
        <v>2671</v>
      </c>
      <c r="UA15" t="s">
        <v>2671</v>
      </c>
      <c r="UB15" t="s">
        <v>2671</v>
      </c>
      <c r="VG15" t="s">
        <v>2672</v>
      </c>
      <c r="VH15" t="s">
        <v>2672</v>
      </c>
      <c r="VI15" t="s">
        <v>2672</v>
      </c>
      <c r="VJ15" t="s">
        <v>2672</v>
      </c>
      <c r="VK15" t="s">
        <v>2672</v>
      </c>
      <c r="VN15" t="s">
        <v>1971</v>
      </c>
      <c r="VT15" t="s">
        <v>2020</v>
      </c>
      <c r="VU15" t="s">
        <v>538</v>
      </c>
      <c r="VV15" t="s">
        <v>538</v>
      </c>
      <c r="VW15" t="s">
        <v>538</v>
      </c>
      <c r="VX15" t="s">
        <v>538</v>
      </c>
      <c r="VY15" t="s">
        <v>538</v>
      </c>
      <c r="VZ15" t="s">
        <v>871</v>
      </c>
      <c r="WC15" t="s">
        <v>2432</v>
      </c>
      <c r="WD15" t="s">
        <v>1896</v>
      </c>
      <c r="WF15" t="s">
        <v>2432</v>
      </c>
      <c r="WG15" t="s">
        <v>1896</v>
      </c>
      <c r="WI15" t="s">
        <v>2432</v>
      </c>
      <c r="WJ15" t="s">
        <v>1896</v>
      </c>
      <c r="WL15" t="s">
        <v>2432</v>
      </c>
      <c r="WM15" t="s">
        <v>1896</v>
      </c>
      <c r="WO15" t="s">
        <v>2432</v>
      </c>
      <c r="WP15" t="s">
        <v>1896</v>
      </c>
      <c r="WR15" t="s">
        <v>2673</v>
      </c>
      <c r="WU15" t="s">
        <v>2673</v>
      </c>
      <c r="WX15" t="s">
        <v>2673</v>
      </c>
      <c r="XA15" t="s">
        <v>2673</v>
      </c>
      <c r="XD15" t="s">
        <v>2673</v>
      </c>
      <c r="XT15" t="s">
        <v>538</v>
      </c>
      <c r="XU15" t="s">
        <v>2538</v>
      </c>
      <c r="XW15" t="s">
        <v>538</v>
      </c>
      <c r="XX15" t="s">
        <v>2538</v>
      </c>
      <c r="XZ15" t="s">
        <v>538</v>
      </c>
      <c r="YA15" t="s">
        <v>2538</v>
      </c>
      <c r="YC15" t="s">
        <v>2674</v>
      </c>
      <c r="YD15" t="s">
        <v>2675</v>
      </c>
      <c r="YF15" t="s">
        <v>2635</v>
      </c>
      <c r="YI15" t="s">
        <v>2636</v>
      </c>
      <c r="YK15" t="s">
        <v>2637</v>
      </c>
      <c r="YL15" t="s">
        <v>2638</v>
      </c>
      <c r="YO15" t="s">
        <v>2639</v>
      </c>
      <c r="YQ15" t="s">
        <v>2640</v>
      </c>
      <c r="YR15" t="s">
        <v>2641</v>
      </c>
      <c r="YS15" t="s">
        <v>2642</v>
      </c>
      <c r="YT15" t="s">
        <v>2643</v>
      </c>
      <c r="YW15" t="s">
        <v>2644</v>
      </c>
      <c r="YX15" t="s">
        <v>2645</v>
      </c>
      <c r="YY15" t="s">
        <v>2646</v>
      </c>
      <c r="YZ15" t="s">
        <v>904</v>
      </c>
      <c r="ZB15" t="s">
        <v>1838</v>
      </c>
      <c r="ZC15" t="s">
        <v>2647</v>
      </c>
      <c r="ZD15" t="s">
        <v>2648</v>
      </c>
      <c r="ZF15" t="s">
        <v>2649</v>
      </c>
      <c r="ZG15" t="s">
        <v>2650</v>
      </c>
      <c r="ZH15" t="s">
        <v>2651</v>
      </c>
      <c r="ZJ15" t="s">
        <v>2652</v>
      </c>
      <c r="ZK15" t="s">
        <v>2653</v>
      </c>
      <c r="ZM15" t="s">
        <v>2654</v>
      </c>
      <c r="ZN15" t="s">
        <v>2655</v>
      </c>
      <c r="ZP15" t="s">
        <v>2656</v>
      </c>
      <c r="ZR15" t="s">
        <v>2657</v>
      </c>
      <c r="ZV15" t="s">
        <v>2658</v>
      </c>
      <c r="ZW15" t="s">
        <v>2659</v>
      </c>
      <c r="ZX15" t="s">
        <v>2660</v>
      </c>
      <c r="ZY15" t="s">
        <v>2661</v>
      </c>
      <c r="ZZ15" t="s">
        <v>2662</v>
      </c>
      <c r="AAB15" t="s">
        <v>538</v>
      </c>
      <c r="AAC15" t="s">
        <v>538</v>
      </c>
      <c r="AAW15" t="s">
        <v>2337</v>
      </c>
      <c r="AAX15" t="s">
        <v>2337</v>
      </c>
      <c r="ABL15" t="s">
        <v>2676</v>
      </c>
      <c r="ABQ15" t="s">
        <v>2451</v>
      </c>
      <c r="ACA15" t="s">
        <v>2677</v>
      </c>
    </row>
    <row r="16" spans="1:755" ht="12.75">
      <c r="A16" t="s">
        <v>6334</v>
      </c>
      <c r="B16" t="s">
        <v>6334</v>
      </c>
      <c r="E16" t="s">
        <v>2678</v>
      </c>
      <c r="F16" t="s">
        <v>2679</v>
      </c>
      <c r="G16" t="s">
        <v>2680</v>
      </c>
      <c r="H16" t="s">
        <v>2681</v>
      </c>
      <c r="I16" t="s">
        <v>2352</v>
      </c>
      <c r="O16" t="s">
        <v>2682</v>
      </c>
      <c r="S16" t="s">
        <v>2682</v>
      </c>
      <c r="W16" t="s">
        <v>2682</v>
      </c>
      <c r="AA16" t="s">
        <v>2682</v>
      </c>
      <c r="AE16" t="s">
        <v>2682</v>
      </c>
      <c r="AH16" t="s">
        <v>2683</v>
      </c>
      <c r="AI16" t="s">
        <v>2684</v>
      </c>
      <c r="AK16" t="s">
        <v>2685</v>
      </c>
      <c r="AL16" t="s">
        <v>2683</v>
      </c>
      <c r="AM16" t="s">
        <v>2684</v>
      </c>
      <c r="AO16" t="s">
        <v>2685</v>
      </c>
      <c r="AP16" t="s">
        <v>2683</v>
      </c>
      <c r="AQ16" t="s">
        <v>2684</v>
      </c>
      <c r="AS16" t="s">
        <v>2685</v>
      </c>
      <c r="AT16" t="s">
        <v>2683</v>
      </c>
      <c r="AU16" t="s">
        <v>2684</v>
      </c>
      <c r="AW16" t="s">
        <v>2685</v>
      </c>
      <c r="AX16" t="s">
        <v>2683</v>
      </c>
      <c r="AY16" t="s">
        <v>2684</v>
      </c>
      <c r="BA16" t="s">
        <v>2685</v>
      </c>
      <c r="BB16" t="s">
        <v>2686</v>
      </c>
      <c r="BF16" t="s">
        <v>2056</v>
      </c>
      <c r="BG16" t="s">
        <v>2687</v>
      </c>
      <c r="BH16" t="s">
        <v>1659</v>
      </c>
      <c r="BI16" t="s">
        <v>314</v>
      </c>
      <c r="BJ16" t="s">
        <v>658</v>
      </c>
      <c r="BK16" t="s">
        <v>2254</v>
      </c>
      <c r="BL16" t="s">
        <v>2687</v>
      </c>
      <c r="BM16" t="s">
        <v>1659</v>
      </c>
      <c r="BN16" t="s">
        <v>314</v>
      </c>
      <c r="BO16" t="s">
        <v>658</v>
      </c>
      <c r="BP16" t="s">
        <v>2254</v>
      </c>
      <c r="BQ16" t="s">
        <v>2687</v>
      </c>
      <c r="BR16" t="s">
        <v>1659</v>
      </c>
      <c r="BS16" t="s">
        <v>314</v>
      </c>
      <c r="BT16" t="s">
        <v>658</v>
      </c>
      <c r="BU16" t="s">
        <v>2254</v>
      </c>
      <c r="BV16" t="s">
        <v>2687</v>
      </c>
      <c r="BW16" t="s">
        <v>1659</v>
      </c>
      <c r="BX16" t="s">
        <v>314</v>
      </c>
      <c r="BY16" t="s">
        <v>658</v>
      </c>
      <c r="BZ16" t="s">
        <v>2254</v>
      </c>
      <c r="CA16" t="s">
        <v>2687</v>
      </c>
      <c r="CB16" t="s">
        <v>1659</v>
      </c>
      <c r="CC16" t="s">
        <v>314</v>
      </c>
      <c r="CD16" t="s">
        <v>658</v>
      </c>
      <c r="CE16" t="s">
        <v>2254</v>
      </c>
      <c r="CI16" t="s">
        <v>2688</v>
      </c>
      <c r="CJ16" t="s">
        <v>2344</v>
      </c>
      <c r="CK16" t="s">
        <v>2065</v>
      </c>
      <c r="CL16" t="s">
        <v>2541</v>
      </c>
      <c r="CM16" t="s">
        <v>2065</v>
      </c>
      <c r="CN16" t="s">
        <v>2689</v>
      </c>
      <c r="CO16" t="s">
        <v>2065</v>
      </c>
      <c r="CP16" t="s">
        <v>2541</v>
      </c>
      <c r="CQ16" t="s">
        <v>2065</v>
      </c>
      <c r="CR16" t="s">
        <v>2689</v>
      </c>
      <c r="CS16" t="s">
        <v>2065</v>
      </c>
      <c r="CT16" t="s">
        <v>2541</v>
      </c>
      <c r="CU16" t="s">
        <v>2065</v>
      </c>
      <c r="CV16" t="s">
        <v>2689</v>
      </c>
      <c r="CW16" t="s">
        <v>2065</v>
      </c>
      <c r="CX16" t="s">
        <v>2541</v>
      </c>
      <c r="CY16" t="s">
        <v>2065</v>
      </c>
      <c r="CZ16" t="s">
        <v>2689</v>
      </c>
      <c r="DA16" t="s">
        <v>2065</v>
      </c>
      <c r="DB16" t="s">
        <v>2541</v>
      </c>
      <c r="DC16" t="s">
        <v>2065</v>
      </c>
      <c r="DD16" t="s">
        <v>2689</v>
      </c>
      <c r="DE16" t="s">
        <v>2543</v>
      </c>
      <c r="DF16" t="s">
        <v>2690</v>
      </c>
      <c r="DG16" t="s">
        <v>2553</v>
      </c>
      <c r="DH16" t="s">
        <v>2690</v>
      </c>
      <c r="DI16" t="s">
        <v>2691</v>
      </c>
      <c r="DJ16" t="s">
        <v>2181</v>
      </c>
      <c r="DK16" t="s">
        <v>2692</v>
      </c>
      <c r="DL16" t="s">
        <v>2693</v>
      </c>
      <c r="DM16" t="s">
        <v>2694</v>
      </c>
      <c r="DN16" t="s">
        <v>2691</v>
      </c>
      <c r="DO16" t="s">
        <v>2181</v>
      </c>
      <c r="DP16" t="s">
        <v>2692</v>
      </c>
      <c r="DQ16" t="s">
        <v>2693</v>
      </c>
      <c r="DR16" t="s">
        <v>2694</v>
      </c>
      <c r="DS16" t="s">
        <v>2691</v>
      </c>
      <c r="DT16" t="s">
        <v>2181</v>
      </c>
      <c r="DU16" t="s">
        <v>2692</v>
      </c>
      <c r="DV16" t="s">
        <v>2693</v>
      </c>
      <c r="DW16" t="s">
        <v>2694</v>
      </c>
      <c r="DX16" t="s">
        <v>2691</v>
      </c>
      <c r="DY16" t="s">
        <v>2181</v>
      </c>
      <c r="DZ16" t="s">
        <v>2692</v>
      </c>
      <c r="EA16" t="s">
        <v>2693</v>
      </c>
      <c r="EB16" t="s">
        <v>2694</v>
      </c>
      <c r="EC16" t="s">
        <v>2691</v>
      </c>
      <c r="ED16" t="s">
        <v>2181</v>
      </c>
      <c r="EE16" t="s">
        <v>2692</v>
      </c>
      <c r="EF16" t="s">
        <v>2693</v>
      </c>
      <c r="EG16" t="s">
        <v>2694</v>
      </c>
      <c r="ET16" t="s">
        <v>2695</v>
      </c>
      <c r="EU16" t="s">
        <v>2696</v>
      </c>
      <c r="EV16" t="s">
        <v>2695</v>
      </c>
      <c r="EW16" t="s">
        <v>2696</v>
      </c>
      <c r="EX16" t="s">
        <v>2695</v>
      </c>
      <c r="EY16" t="s">
        <v>2696</v>
      </c>
      <c r="EZ16" t="s">
        <v>2695</v>
      </c>
      <c r="FA16" t="s">
        <v>2696</v>
      </c>
      <c r="FB16" t="s">
        <v>2695</v>
      </c>
      <c r="FC16" t="s">
        <v>2696</v>
      </c>
      <c r="FD16" t="s">
        <v>2550</v>
      </c>
      <c r="FF16" t="s">
        <v>2550</v>
      </c>
      <c r="FH16" t="s">
        <v>2550</v>
      </c>
      <c r="FJ16" t="s">
        <v>2550</v>
      </c>
      <c r="FL16" t="s">
        <v>2550</v>
      </c>
      <c r="FP16" t="s">
        <v>2697</v>
      </c>
      <c r="FQ16" t="s">
        <v>2698</v>
      </c>
      <c r="FR16" t="s">
        <v>2552</v>
      </c>
      <c r="FS16" t="s">
        <v>2074</v>
      </c>
      <c r="GC16" t="s">
        <v>2699</v>
      </c>
      <c r="GE16" t="s">
        <v>2699</v>
      </c>
      <c r="GG16" t="s">
        <v>2699</v>
      </c>
      <c r="GI16" t="s">
        <v>2699</v>
      </c>
      <c r="GK16" t="s">
        <v>2699</v>
      </c>
      <c r="GM16" t="s">
        <v>2700</v>
      </c>
      <c r="GN16" t="s">
        <v>2700</v>
      </c>
      <c r="GO16" t="s">
        <v>2700</v>
      </c>
      <c r="GP16" t="s">
        <v>2700</v>
      </c>
      <c r="GQ16" t="s">
        <v>2700</v>
      </c>
      <c r="GR16" t="s">
        <v>2701</v>
      </c>
      <c r="GW16" t="s">
        <v>2702</v>
      </c>
      <c r="GX16" t="s">
        <v>2703</v>
      </c>
      <c r="HA16" t="s">
        <v>2704</v>
      </c>
      <c r="HC16" t="s">
        <v>2705</v>
      </c>
      <c r="HD16" t="s">
        <v>2706</v>
      </c>
      <c r="HE16" t="s">
        <v>2707</v>
      </c>
      <c r="HF16" t="s">
        <v>2708</v>
      </c>
      <c r="HI16" t="s">
        <v>2709</v>
      </c>
      <c r="HJ16" t="s">
        <v>2710</v>
      </c>
      <c r="HK16" t="s">
        <v>2711</v>
      </c>
      <c r="HL16" t="s">
        <v>2712</v>
      </c>
      <c r="HN16" t="s">
        <v>2713</v>
      </c>
      <c r="HO16" t="s">
        <v>2714</v>
      </c>
      <c r="HP16" t="s">
        <v>2715</v>
      </c>
      <c r="HR16" t="s">
        <v>2716</v>
      </c>
      <c r="HS16" t="s">
        <v>2717</v>
      </c>
      <c r="HV16" t="s">
        <v>2718</v>
      </c>
      <c r="HW16" t="s">
        <v>2719</v>
      </c>
      <c r="HZ16" t="s">
        <v>2720</v>
      </c>
      <c r="IB16" t="s">
        <v>2721</v>
      </c>
      <c r="ID16" t="s">
        <v>2722</v>
      </c>
      <c r="IH16" t="s">
        <v>2723</v>
      </c>
      <c r="II16" t="s">
        <v>2724</v>
      </c>
      <c r="IJ16" t="s">
        <v>2725</v>
      </c>
      <c r="IK16" t="s">
        <v>2726</v>
      </c>
      <c r="IL16" t="s">
        <v>2727</v>
      </c>
      <c r="IN16" t="s">
        <v>2701</v>
      </c>
      <c r="IS16" t="s">
        <v>2702</v>
      </c>
      <c r="IT16" t="s">
        <v>2703</v>
      </c>
      <c r="IW16" t="s">
        <v>2704</v>
      </c>
      <c r="IY16" t="s">
        <v>2705</v>
      </c>
      <c r="IZ16" t="s">
        <v>2706</v>
      </c>
      <c r="JA16" t="s">
        <v>2707</v>
      </c>
      <c r="JB16" t="s">
        <v>2708</v>
      </c>
      <c r="JE16" t="s">
        <v>2709</v>
      </c>
      <c r="JF16" t="s">
        <v>2710</v>
      </c>
      <c r="JG16" t="s">
        <v>2711</v>
      </c>
      <c r="JH16" t="s">
        <v>2712</v>
      </c>
      <c r="JJ16" t="s">
        <v>2713</v>
      </c>
      <c r="JK16" t="s">
        <v>2714</v>
      </c>
      <c r="JL16" t="s">
        <v>2715</v>
      </c>
      <c r="JN16" t="s">
        <v>2716</v>
      </c>
      <c r="JO16" t="s">
        <v>2717</v>
      </c>
      <c r="JR16" t="s">
        <v>2718</v>
      </c>
      <c r="JS16" t="s">
        <v>2719</v>
      </c>
      <c r="JV16" t="s">
        <v>2720</v>
      </c>
      <c r="JX16" t="s">
        <v>2721</v>
      </c>
      <c r="JZ16" t="s">
        <v>2722</v>
      </c>
      <c r="KD16" t="s">
        <v>2723</v>
      </c>
      <c r="KE16" t="s">
        <v>2724</v>
      </c>
      <c r="KF16" t="s">
        <v>2725</v>
      </c>
      <c r="KG16" t="s">
        <v>2726</v>
      </c>
      <c r="KH16" t="s">
        <v>2727</v>
      </c>
      <c r="KJ16" t="s">
        <v>2701</v>
      </c>
      <c r="KO16" t="s">
        <v>2702</v>
      </c>
      <c r="KP16" t="s">
        <v>2703</v>
      </c>
      <c r="KS16" t="s">
        <v>2704</v>
      </c>
      <c r="KU16" t="s">
        <v>2705</v>
      </c>
      <c r="KV16" t="s">
        <v>2706</v>
      </c>
      <c r="KW16" t="s">
        <v>2707</v>
      </c>
      <c r="KX16" t="s">
        <v>2708</v>
      </c>
      <c r="LA16" t="s">
        <v>2709</v>
      </c>
      <c r="LB16" t="s">
        <v>2710</v>
      </c>
      <c r="LC16" t="s">
        <v>2711</v>
      </c>
      <c r="LD16" t="s">
        <v>2712</v>
      </c>
      <c r="LF16" t="s">
        <v>2713</v>
      </c>
      <c r="LG16" t="s">
        <v>2714</v>
      </c>
      <c r="LH16" t="s">
        <v>2715</v>
      </c>
      <c r="LJ16" t="s">
        <v>2716</v>
      </c>
      <c r="LK16" t="s">
        <v>2717</v>
      </c>
      <c r="LN16" t="s">
        <v>2718</v>
      </c>
      <c r="LO16" t="s">
        <v>2719</v>
      </c>
      <c r="LR16" t="s">
        <v>2720</v>
      </c>
      <c r="LT16" t="s">
        <v>2721</v>
      </c>
      <c r="LV16" t="s">
        <v>2722</v>
      </c>
      <c r="LZ16" t="s">
        <v>2723</v>
      </c>
      <c r="MA16" t="s">
        <v>2724</v>
      </c>
      <c r="MB16" t="s">
        <v>2725</v>
      </c>
      <c r="MC16" t="s">
        <v>2726</v>
      </c>
      <c r="MD16" t="s">
        <v>2727</v>
      </c>
      <c r="MF16" t="s">
        <v>2701</v>
      </c>
      <c r="MK16" t="s">
        <v>2702</v>
      </c>
      <c r="ML16" t="s">
        <v>2703</v>
      </c>
      <c r="MO16" t="s">
        <v>2704</v>
      </c>
      <c r="MQ16" t="s">
        <v>2705</v>
      </c>
      <c r="MR16" t="s">
        <v>2706</v>
      </c>
      <c r="MS16" t="s">
        <v>2707</v>
      </c>
      <c r="MT16" t="s">
        <v>2708</v>
      </c>
      <c r="MW16" t="s">
        <v>2709</v>
      </c>
      <c r="MX16" t="s">
        <v>2710</v>
      </c>
      <c r="MY16" t="s">
        <v>2711</v>
      </c>
      <c r="MZ16" t="s">
        <v>2712</v>
      </c>
      <c r="NB16" t="s">
        <v>2713</v>
      </c>
      <c r="NC16" t="s">
        <v>2714</v>
      </c>
      <c r="ND16" t="s">
        <v>2715</v>
      </c>
      <c r="NF16" t="s">
        <v>2716</v>
      </c>
      <c r="NG16" t="s">
        <v>2717</v>
      </c>
      <c r="NJ16" t="s">
        <v>2718</v>
      </c>
      <c r="NK16" t="s">
        <v>2719</v>
      </c>
      <c r="NN16" t="s">
        <v>2720</v>
      </c>
      <c r="NP16" t="s">
        <v>2721</v>
      </c>
      <c r="NR16" t="s">
        <v>2722</v>
      </c>
      <c r="NV16" t="s">
        <v>2723</v>
      </c>
      <c r="NW16" t="s">
        <v>2724</v>
      </c>
      <c r="NX16" t="s">
        <v>2725</v>
      </c>
      <c r="NY16" t="s">
        <v>2726</v>
      </c>
      <c r="NZ16" t="s">
        <v>2727</v>
      </c>
      <c r="OB16" t="s">
        <v>2701</v>
      </c>
      <c r="OG16" t="s">
        <v>2702</v>
      </c>
      <c r="OH16" t="s">
        <v>2703</v>
      </c>
      <c r="OK16" t="s">
        <v>2704</v>
      </c>
      <c r="OM16" t="s">
        <v>2705</v>
      </c>
      <c r="ON16" t="s">
        <v>2706</v>
      </c>
      <c r="OO16" t="s">
        <v>2707</v>
      </c>
      <c r="OP16" t="s">
        <v>2708</v>
      </c>
      <c r="OS16" t="s">
        <v>2709</v>
      </c>
      <c r="OT16" t="s">
        <v>2710</v>
      </c>
      <c r="OU16" t="s">
        <v>2711</v>
      </c>
      <c r="OV16" t="s">
        <v>2712</v>
      </c>
      <c r="OX16" t="s">
        <v>2713</v>
      </c>
      <c r="OY16" t="s">
        <v>2714</v>
      </c>
      <c r="OZ16" t="s">
        <v>2715</v>
      </c>
      <c r="PB16" t="s">
        <v>2716</v>
      </c>
      <c r="PC16" t="s">
        <v>2717</v>
      </c>
      <c r="PF16" t="s">
        <v>2718</v>
      </c>
      <c r="PG16" t="s">
        <v>2719</v>
      </c>
      <c r="PJ16" t="s">
        <v>2720</v>
      </c>
      <c r="PL16" t="s">
        <v>2721</v>
      </c>
      <c r="PN16" t="s">
        <v>2722</v>
      </c>
      <c r="PR16" t="s">
        <v>2723</v>
      </c>
      <c r="PS16" t="s">
        <v>2724</v>
      </c>
      <c r="PT16" t="s">
        <v>2725</v>
      </c>
      <c r="PU16" t="s">
        <v>2726</v>
      </c>
      <c r="PV16" t="s">
        <v>2727</v>
      </c>
      <c r="QC16" t="s">
        <v>2728</v>
      </c>
      <c r="QE16" t="s">
        <v>2729</v>
      </c>
      <c r="QG16" t="s">
        <v>2729</v>
      </c>
      <c r="QI16" t="s">
        <v>2729</v>
      </c>
      <c r="QK16" t="s">
        <v>2729</v>
      </c>
      <c r="QM16" t="s">
        <v>2729</v>
      </c>
      <c r="QU16" t="s">
        <v>2730</v>
      </c>
      <c r="RB16" t="s">
        <v>2731</v>
      </c>
      <c r="RF16" t="s">
        <v>2732</v>
      </c>
      <c r="RT16" t="s">
        <v>2733</v>
      </c>
      <c r="RU16" t="s">
        <v>2734</v>
      </c>
      <c r="SK16" t="s">
        <v>2344</v>
      </c>
      <c r="SL16" t="s">
        <v>2344</v>
      </c>
      <c r="SN16" t="s">
        <v>2344</v>
      </c>
      <c r="SO16" t="s">
        <v>2344</v>
      </c>
      <c r="SQ16" t="s">
        <v>2344</v>
      </c>
      <c r="SR16" t="s">
        <v>2344</v>
      </c>
      <c r="SV16" t="s">
        <v>1890</v>
      </c>
      <c r="SZ16" t="s">
        <v>2735</v>
      </c>
      <c r="TX16" t="s">
        <v>2736</v>
      </c>
      <c r="TY16" t="s">
        <v>2736</v>
      </c>
      <c r="TZ16" t="s">
        <v>2736</v>
      </c>
      <c r="UA16" t="s">
        <v>2736</v>
      </c>
      <c r="UB16" t="s">
        <v>2736</v>
      </c>
      <c r="VG16" t="s">
        <v>2737</v>
      </c>
      <c r="VH16" t="s">
        <v>2737</v>
      </c>
      <c r="VI16" t="s">
        <v>2737</v>
      </c>
      <c r="VJ16" t="s">
        <v>2737</v>
      </c>
      <c r="VK16" t="s">
        <v>2737</v>
      </c>
      <c r="VN16" t="s">
        <v>2738</v>
      </c>
      <c r="VT16" t="s">
        <v>934</v>
      </c>
      <c r="VU16" t="s">
        <v>2344</v>
      </c>
      <c r="VV16" t="s">
        <v>2344</v>
      </c>
      <c r="VW16" t="s">
        <v>2344</v>
      </c>
      <c r="VX16" t="s">
        <v>2344</v>
      </c>
      <c r="VY16" t="s">
        <v>2344</v>
      </c>
      <c r="VZ16" t="s">
        <v>2739</v>
      </c>
      <c r="WC16" t="s">
        <v>2740</v>
      </c>
      <c r="WD16" t="s">
        <v>2741</v>
      </c>
      <c r="WF16" t="s">
        <v>2740</v>
      </c>
      <c r="WG16" t="s">
        <v>2741</v>
      </c>
      <c r="WI16" t="s">
        <v>2740</v>
      </c>
      <c r="WJ16" t="s">
        <v>2741</v>
      </c>
      <c r="WL16" t="s">
        <v>2740</v>
      </c>
      <c r="WM16" t="s">
        <v>2741</v>
      </c>
      <c r="WO16" t="s">
        <v>2740</v>
      </c>
      <c r="WP16" t="s">
        <v>2741</v>
      </c>
      <c r="XT16" t="s">
        <v>2344</v>
      </c>
      <c r="XU16" t="s">
        <v>2344</v>
      </c>
      <c r="XW16" t="s">
        <v>2344</v>
      </c>
      <c r="XX16" t="s">
        <v>2344</v>
      </c>
      <c r="XZ16" t="s">
        <v>2344</v>
      </c>
      <c r="YA16" t="s">
        <v>2344</v>
      </c>
      <c r="YC16" t="s">
        <v>2359</v>
      </c>
      <c r="YD16" t="s">
        <v>2742</v>
      </c>
      <c r="YF16" t="s">
        <v>2701</v>
      </c>
      <c r="YK16" t="s">
        <v>2702</v>
      </c>
      <c r="YL16" t="s">
        <v>2703</v>
      </c>
      <c r="YO16" t="s">
        <v>2704</v>
      </c>
      <c r="YQ16" t="s">
        <v>2705</v>
      </c>
      <c r="YR16" t="s">
        <v>2706</v>
      </c>
      <c r="YS16" t="s">
        <v>2707</v>
      </c>
      <c r="YT16" t="s">
        <v>2708</v>
      </c>
      <c r="YW16" t="s">
        <v>2709</v>
      </c>
      <c r="YX16" t="s">
        <v>2710</v>
      </c>
      <c r="YY16" t="s">
        <v>2711</v>
      </c>
      <c r="YZ16" t="s">
        <v>2712</v>
      </c>
      <c r="ZB16" t="s">
        <v>2713</v>
      </c>
      <c r="ZC16" t="s">
        <v>2714</v>
      </c>
      <c r="ZD16" t="s">
        <v>2715</v>
      </c>
      <c r="ZF16" t="s">
        <v>2716</v>
      </c>
      <c r="ZG16" t="s">
        <v>2717</v>
      </c>
      <c r="ZJ16" t="s">
        <v>2718</v>
      </c>
      <c r="ZK16" t="s">
        <v>2719</v>
      </c>
      <c r="ZN16" t="s">
        <v>2720</v>
      </c>
      <c r="ZP16" t="s">
        <v>2721</v>
      </c>
      <c r="ZR16" t="s">
        <v>2722</v>
      </c>
      <c r="ZV16" t="s">
        <v>2723</v>
      </c>
      <c r="ZW16" t="s">
        <v>2724</v>
      </c>
      <c r="ZX16" t="s">
        <v>2725</v>
      </c>
      <c r="ZY16" t="s">
        <v>2726</v>
      </c>
      <c r="ZZ16" t="s">
        <v>2727</v>
      </c>
      <c r="AAB16" t="s">
        <v>2344</v>
      </c>
      <c r="AAC16" t="s">
        <v>2344</v>
      </c>
      <c r="AAW16" t="s">
        <v>2430</v>
      </c>
      <c r="AAX16" t="s">
        <v>2430</v>
      </c>
      <c r="ABL16" t="s">
        <v>2743</v>
      </c>
      <c r="ABQ16" t="s">
        <v>314</v>
      </c>
      <c r="ACA16" t="s">
        <v>2744</v>
      </c>
    </row>
    <row r="17" spans="1:755" ht="12.75">
      <c r="A17" t="s">
        <v>6335</v>
      </c>
      <c r="B17" t="s">
        <v>6335</v>
      </c>
      <c r="E17" t="s">
        <v>2745</v>
      </c>
      <c r="F17" t="s">
        <v>2746</v>
      </c>
      <c r="G17" t="s">
        <v>2747</v>
      </c>
      <c r="H17" t="s">
        <v>2748</v>
      </c>
      <c r="I17" t="s">
        <v>2441</v>
      </c>
      <c r="O17" t="s">
        <v>2749</v>
      </c>
      <c r="S17" t="s">
        <v>2749</v>
      </c>
      <c r="W17" t="s">
        <v>2749</v>
      </c>
      <c r="AA17" t="s">
        <v>2749</v>
      </c>
      <c r="AE17" t="s">
        <v>2749</v>
      </c>
      <c r="AH17" t="s">
        <v>2750</v>
      </c>
      <c r="AI17" t="s">
        <v>479</v>
      </c>
      <c r="AK17" t="s">
        <v>2751</v>
      </c>
      <c r="AL17" t="s">
        <v>2750</v>
      </c>
      <c r="AM17" t="s">
        <v>479</v>
      </c>
      <c r="AO17" t="s">
        <v>2751</v>
      </c>
      <c r="AP17" t="s">
        <v>2750</v>
      </c>
      <c r="AQ17" t="s">
        <v>479</v>
      </c>
      <c r="AS17" t="s">
        <v>2751</v>
      </c>
      <c r="AT17" t="s">
        <v>2750</v>
      </c>
      <c r="AU17" t="s">
        <v>479</v>
      </c>
      <c r="AW17" t="s">
        <v>2751</v>
      </c>
      <c r="AX17" t="s">
        <v>2750</v>
      </c>
      <c r="AY17" t="s">
        <v>479</v>
      </c>
      <c r="BA17" t="s">
        <v>2751</v>
      </c>
      <c r="BB17" t="s">
        <v>1497</v>
      </c>
      <c r="BF17" t="s">
        <v>1795</v>
      </c>
      <c r="BG17" t="s">
        <v>2752</v>
      </c>
      <c r="BH17" t="s">
        <v>2753</v>
      </c>
      <c r="BI17" t="s">
        <v>2754</v>
      </c>
      <c r="BJ17" t="s">
        <v>2059</v>
      </c>
      <c r="BL17" t="s">
        <v>2752</v>
      </c>
      <c r="BM17" t="s">
        <v>2753</v>
      </c>
      <c r="BN17" t="s">
        <v>2754</v>
      </c>
      <c r="BO17" t="s">
        <v>2059</v>
      </c>
      <c r="BQ17" t="s">
        <v>2752</v>
      </c>
      <c r="BR17" t="s">
        <v>2753</v>
      </c>
      <c r="BS17" t="s">
        <v>2754</v>
      </c>
      <c r="BT17" t="s">
        <v>2059</v>
      </c>
      <c r="BV17" t="s">
        <v>2752</v>
      </c>
      <c r="BW17" t="s">
        <v>2753</v>
      </c>
      <c r="BX17" t="s">
        <v>2754</v>
      </c>
      <c r="BY17" t="s">
        <v>2059</v>
      </c>
      <c r="CA17" t="s">
        <v>2752</v>
      </c>
      <c r="CB17" t="s">
        <v>2753</v>
      </c>
      <c r="CC17" t="s">
        <v>2754</v>
      </c>
      <c r="CD17" t="s">
        <v>2059</v>
      </c>
      <c r="CI17" t="s">
        <v>2755</v>
      </c>
      <c r="CJ17" t="s">
        <v>2756</v>
      </c>
      <c r="CK17" t="s">
        <v>2757</v>
      </c>
      <c r="CL17" t="s">
        <v>2065</v>
      </c>
      <c r="CM17" t="s">
        <v>2758</v>
      </c>
      <c r="CN17" t="s">
        <v>2759</v>
      </c>
      <c r="CO17" t="s">
        <v>2757</v>
      </c>
      <c r="CP17" t="s">
        <v>2065</v>
      </c>
      <c r="CQ17" t="s">
        <v>2758</v>
      </c>
      <c r="CR17" t="s">
        <v>2759</v>
      </c>
      <c r="CS17" t="s">
        <v>2757</v>
      </c>
      <c r="CT17" t="s">
        <v>2065</v>
      </c>
      <c r="CU17" t="s">
        <v>2758</v>
      </c>
      <c r="CV17" t="s">
        <v>2759</v>
      </c>
      <c r="CW17" t="s">
        <v>2757</v>
      </c>
      <c r="CX17" t="s">
        <v>2065</v>
      </c>
      <c r="CY17" t="s">
        <v>2758</v>
      </c>
      <c r="CZ17" t="s">
        <v>2759</v>
      </c>
      <c r="DA17" t="s">
        <v>2757</v>
      </c>
      <c r="DB17" t="s">
        <v>2065</v>
      </c>
      <c r="DC17" t="s">
        <v>2758</v>
      </c>
      <c r="DD17" t="s">
        <v>2759</v>
      </c>
      <c r="DE17" t="s">
        <v>2626</v>
      </c>
      <c r="DF17" t="s">
        <v>246</v>
      </c>
      <c r="DG17" t="s">
        <v>2760</v>
      </c>
      <c r="DH17" t="s">
        <v>2761</v>
      </c>
      <c r="DI17" t="s">
        <v>2762</v>
      </c>
      <c r="DJ17" t="s">
        <v>1941</v>
      </c>
      <c r="DK17" t="s">
        <v>2065</v>
      </c>
      <c r="DL17" t="s">
        <v>2461</v>
      </c>
      <c r="DM17" t="s">
        <v>2763</v>
      </c>
      <c r="DN17" t="s">
        <v>2762</v>
      </c>
      <c r="DO17" t="s">
        <v>1941</v>
      </c>
      <c r="DP17" t="s">
        <v>2065</v>
      </c>
      <c r="DQ17" t="s">
        <v>2461</v>
      </c>
      <c r="DR17" t="s">
        <v>2763</v>
      </c>
      <c r="DS17" t="s">
        <v>2762</v>
      </c>
      <c r="DT17" t="s">
        <v>1941</v>
      </c>
      <c r="DU17" t="s">
        <v>2065</v>
      </c>
      <c r="DV17" t="s">
        <v>2461</v>
      </c>
      <c r="DW17" t="s">
        <v>2763</v>
      </c>
      <c r="DX17" t="s">
        <v>2762</v>
      </c>
      <c r="DY17" t="s">
        <v>1941</v>
      </c>
      <c r="DZ17" t="s">
        <v>2065</v>
      </c>
      <c r="EA17" t="s">
        <v>2461</v>
      </c>
      <c r="EB17" t="s">
        <v>2763</v>
      </c>
      <c r="EC17" t="s">
        <v>2762</v>
      </c>
      <c r="ED17" t="s">
        <v>1941</v>
      </c>
      <c r="EE17" t="s">
        <v>2065</v>
      </c>
      <c r="EF17" t="s">
        <v>2461</v>
      </c>
      <c r="EG17" t="s">
        <v>2763</v>
      </c>
      <c r="ET17" t="s">
        <v>2764</v>
      </c>
      <c r="EV17" t="s">
        <v>2764</v>
      </c>
      <c r="EX17" t="s">
        <v>2764</v>
      </c>
      <c r="EZ17" t="s">
        <v>2764</v>
      </c>
      <c r="FB17" t="s">
        <v>2764</v>
      </c>
      <c r="FD17" t="s">
        <v>1947</v>
      </c>
      <c r="FF17" t="s">
        <v>1947</v>
      </c>
      <c r="FH17" t="s">
        <v>1947</v>
      </c>
      <c r="FJ17" t="s">
        <v>1947</v>
      </c>
      <c r="FL17" t="s">
        <v>1947</v>
      </c>
      <c r="FP17" t="s">
        <v>2552</v>
      </c>
      <c r="FQ17" t="s">
        <v>2765</v>
      </c>
      <c r="FR17" t="s">
        <v>2631</v>
      </c>
      <c r="FS17" t="s">
        <v>2180</v>
      </c>
      <c r="GC17" t="s">
        <v>2766</v>
      </c>
      <c r="GE17" t="s">
        <v>2766</v>
      </c>
      <c r="GG17" t="s">
        <v>2766</v>
      </c>
      <c r="GI17" t="s">
        <v>2766</v>
      </c>
      <c r="GK17" t="s">
        <v>2766</v>
      </c>
      <c r="GM17" t="s">
        <v>2767</v>
      </c>
      <c r="GN17" t="s">
        <v>2767</v>
      </c>
      <c r="GO17" t="s">
        <v>2767</v>
      </c>
      <c r="GP17" t="s">
        <v>2767</v>
      </c>
      <c r="GQ17" t="s">
        <v>2767</v>
      </c>
      <c r="GR17" t="s">
        <v>2768</v>
      </c>
      <c r="GX17" t="s">
        <v>2769</v>
      </c>
      <c r="HA17" t="s">
        <v>2770</v>
      </c>
      <c r="HC17" t="s">
        <v>2771</v>
      </c>
      <c r="HD17" t="s">
        <v>2772</v>
      </c>
      <c r="HE17" t="s">
        <v>2773</v>
      </c>
      <c r="HF17" t="s">
        <v>2774</v>
      </c>
      <c r="HI17" t="s">
        <v>2775</v>
      </c>
      <c r="HJ17" t="s">
        <v>2776</v>
      </c>
      <c r="HK17" t="s">
        <v>2777</v>
      </c>
      <c r="HL17" t="s">
        <v>2778</v>
      </c>
      <c r="HN17" t="s">
        <v>2779</v>
      </c>
      <c r="HP17" t="s">
        <v>2780</v>
      </c>
      <c r="HR17" t="s">
        <v>2781</v>
      </c>
      <c r="HS17" t="s">
        <v>2782</v>
      </c>
      <c r="HV17" t="s">
        <v>2783</v>
      </c>
      <c r="HW17" t="s">
        <v>2784</v>
      </c>
      <c r="IB17" t="s">
        <v>2785</v>
      </c>
      <c r="ID17" t="s">
        <v>2786</v>
      </c>
      <c r="IH17" t="s">
        <v>2787</v>
      </c>
      <c r="II17" t="s">
        <v>2788</v>
      </c>
      <c r="IJ17" t="s">
        <v>2789</v>
      </c>
      <c r="IK17" t="s">
        <v>2790</v>
      </c>
      <c r="IL17" t="s">
        <v>2791</v>
      </c>
      <c r="IN17" t="s">
        <v>2768</v>
      </c>
      <c r="IT17" t="s">
        <v>2769</v>
      </c>
      <c r="IW17" t="s">
        <v>2770</v>
      </c>
      <c r="IY17" t="s">
        <v>2771</v>
      </c>
      <c r="IZ17" t="s">
        <v>2772</v>
      </c>
      <c r="JA17" t="s">
        <v>2773</v>
      </c>
      <c r="JB17" t="s">
        <v>2774</v>
      </c>
      <c r="JE17" t="s">
        <v>2775</v>
      </c>
      <c r="JF17" t="s">
        <v>2776</v>
      </c>
      <c r="JG17" t="s">
        <v>2777</v>
      </c>
      <c r="JH17" t="s">
        <v>2778</v>
      </c>
      <c r="JJ17" t="s">
        <v>2779</v>
      </c>
      <c r="JL17" t="s">
        <v>2780</v>
      </c>
      <c r="JN17" t="s">
        <v>2781</v>
      </c>
      <c r="JO17" t="s">
        <v>2782</v>
      </c>
      <c r="JR17" t="s">
        <v>2783</v>
      </c>
      <c r="JS17" t="s">
        <v>2784</v>
      </c>
      <c r="JX17" t="s">
        <v>2785</v>
      </c>
      <c r="JZ17" t="s">
        <v>2786</v>
      </c>
      <c r="KD17" t="s">
        <v>2787</v>
      </c>
      <c r="KE17" t="s">
        <v>2788</v>
      </c>
      <c r="KF17" t="s">
        <v>2789</v>
      </c>
      <c r="KG17" t="s">
        <v>2790</v>
      </c>
      <c r="KH17" t="s">
        <v>2791</v>
      </c>
      <c r="KJ17" t="s">
        <v>2768</v>
      </c>
      <c r="KP17" t="s">
        <v>2769</v>
      </c>
      <c r="KS17" t="s">
        <v>2770</v>
      </c>
      <c r="KU17" t="s">
        <v>2771</v>
      </c>
      <c r="KV17" t="s">
        <v>2772</v>
      </c>
      <c r="KW17" t="s">
        <v>2773</v>
      </c>
      <c r="KX17" t="s">
        <v>2774</v>
      </c>
      <c r="LA17" t="s">
        <v>2775</v>
      </c>
      <c r="LB17" t="s">
        <v>2776</v>
      </c>
      <c r="LC17" t="s">
        <v>2777</v>
      </c>
      <c r="LD17" t="s">
        <v>2778</v>
      </c>
      <c r="LF17" t="s">
        <v>2779</v>
      </c>
      <c r="LH17" t="s">
        <v>2780</v>
      </c>
      <c r="LJ17" t="s">
        <v>2781</v>
      </c>
      <c r="LK17" t="s">
        <v>2782</v>
      </c>
      <c r="LN17" t="s">
        <v>2783</v>
      </c>
      <c r="LO17" t="s">
        <v>2784</v>
      </c>
      <c r="LT17" t="s">
        <v>2785</v>
      </c>
      <c r="LV17" t="s">
        <v>2786</v>
      </c>
      <c r="LZ17" t="s">
        <v>2787</v>
      </c>
      <c r="MA17" t="s">
        <v>2788</v>
      </c>
      <c r="MB17" t="s">
        <v>2789</v>
      </c>
      <c r="MC17" t="s">
        <v>2790</v>
      </c>
      <c r="MD17" t="s">
        <v>2791</v>
      </c>
      <c r="MF17" t="s">
        <v>2768</v>
      </c>
      <c r="ML17" t="s">
        <v>2769</v>
      </c>
      <c r="MO17" t="s">
        <v>2770</v>
      </c>
      <c r="MQ17" t="s">
        <v>2771</v>
      </c>
      <c r="MR17" t="s">
        <v>2772</v>
      </c>
      <c r="MS17" t="s">
        <v>2773</v>
      </c>
      <c r="MT17" t="s">
        <v>2774</v>
      </c>
      <c r="MW17" t="s">
        <v>2775</v>
      </c>
      <c r="MX17" t="s">
        <v>2776</v>
      </c>
      <c r="MY17" t="s">
        <v>2777</v>
      </c>
      <c r="MZ17" t="s">
        <v>2778</v>
      </c>
      <c r="NB17" t="s">
        <v>2779</v>
      </c>
      <c r="ND17" t="s">
        <v>2780</v>
      </c>
      <c r="NF17" t="s">
        <v>2781</v>
      </c>
      <c r="NG17" t="s">
        <v>2782</v>
      </c>
      <c r="NJ17" t="s">
        <v>2783</v>
      </c>
      <c r="NK17" t="s">
        <v>2784</v>
      </c>
      <c r="NP17" t="s">
        <v>2785</v>
      </c>
      <c r="NR17" t="s">
        <v>2786</v>
      </c>
      <c r="NV17" t="s">
        <v>2787</v>
      </c>
      <c r="NW17" t="s">
        <v>2788</v>
      </c>
      <c r="NX17" t="s">
        <v>2789</v>
      </c>
      <c r="NY17" t="s">
        <v>2790</v>
      </c>
      <c r="NZ17" t="s">
        <v>2791</v>
      </c>
      <c r="OB17" t="s">
        <v>2768</v>
      </c>
      <c r="OH17" t="s">
        <v>2769</v>
      </c>
      <c r="OK17" t="s">
        <v>2770</v>
      </c>
      <c r="OM17" t="s">
        <v>2771</v>
      </c>
      <c r="ON17" t="s">
        <v>2772</v>
      </c>
      <c r="OO17" t="s">
        <v>2773</v>
      </c>
      <c r="OP17" t="s">
        <v>2774</v>
      </c>
      <c r="OS17" t="s">
        <v>2775</v>
      </c>
      <c r="OT17" t="s">
        <v>2776</v>
      </c>
      <c r="OU17" t="s">
        <v>2777</v>
      </c>
      <c r="OV17" t="s">
        <v>2778</v>
      </c>
      <c r="OX17" t="s">
        <v>2779</v>
      </c>
      <c r="OZ17" t="s">
        <v>2780</v>
      </c>
      <c r="PB17" t="s">
        <v>2781</v>
      </c>
      <c r="PC17" t="s">
        <v>2782</v>
      </c>
      <c r="PF17" t="s">
        <v>2783</v>
      </c>
      <c r="PG17" t="s">
        <v>2784</v>
      </c>
      <c r="PL17" t="s">
        <v>2785</v>
      </c>
      <c r="PN17" t="s">
        <v>2786</v>
      </c>
      <c r="PR17" t="s">
        <v>2787</v>
      </c>
      <c r="PS17" t="s">
        <v>2788</v>
      </c>
      <c r="PT17" t="s">
        <v>2789</v>
      </c>
      <c r="PU17" t="s">
        <v>2790</v>
      </c>
      <c r="PV17" t="s">
        <v>2791</v>
      </c>
      <c r="QC17" t="s">
        <v>2792</v>
      </c>
      <c r="QE17" t="s">
        <v>2793</v>
      </c>
      <c r="QG17" t="s">
        <v>2793</v>
      </c>
      <c r="QI17" t="s">
        <v>2793</v>
      </c>
      <c r="QK17" t="s">
        <v>2793</v>
      </c>
      <c r="QM17" t="s">
        <v>2793</v>
      </c>
      <c r="QU17" t="s">
        <v>2794</v>
      </c>
      <c r="RB17" t="s">
        <v>2795</v>
      </c>
      <c r="RF17" t="s">
        <v>2796</v>
      </c>
      <c r="RT17" t="s">
        <v>2797</v>
      </c>
      <c r="RU17" t="s">
        <v>2798</v>
      </c>
      <c r="SK17" t="s">
        <v>2756</v>
      </c>
      <c r="SL17" t="s">
        <v>2756</v>
      </c>
      <c r="SN17" t="s">
        <v>2756</v>
      </c>
      <c r="SO17" t="s">
        <v>2756</v>
      </c>
      <c r="SQ17" t="s">
        <v>2756</v>
      </c>
      <c r="SR17" t="s">
        <v>2756</v>
      </c>
      <c r="SV17" t="s">
        <v>2018</v>
      </c>
      <c r="SZ17" t="s">
        <v>2799</v>
      </c>
      <c r="TX17" t="s">
        <v>2800</v>
      </c>
      <c r="TY17" t="s">
        <v>2800</v>
      </c>
      <c r="TZ17" t="s">
        <v>2800</v>
      </c>
      <c r="UA17" t="s">
        <v>2800</v>
      </c>
      <c r="UB17" t="s">
        <v>2800</v>
      </c>
      <c r="VG17" t="s">
        <v>2801</v>
      </c>
      <c r="VH17" t="s">
        <v>2801</v>
      </c>
      <c r="VI17" t="s">
        <v>2801</v>
      </c>
      <c r="VJ17" t="s">
        <v>2801</v>
      </c>
      <c r="VK17" t="s">
        <v>2801</v>
      </c>
      <c r="VN17" t="s">
        <v>2802</v>
      </c>
      <c r="VT17" t="s">
        <v>2002</v>
      </c>
      <c r="VU17" t="s">
        <v>2756</v>
      </c>
      <c r="VV17" t="s">
        <v>2756</v>
      </c>
      <c r="VW17" t="s">
        <v>2756</v>
      </c>
      <c r="VX17" t="s">
        <v>2756</v>
      </c>
      <c r="VY17" t="s">
        <v>2756</v>
      </c>
      <c r="VZ17" t="s">
        <v>2226</v>
      </c>
      <c r="WC17" t="s">
        <v>2803</v>
      </c>
      <c r="WD17" t="s">
        <v>2804</v>
      </c>
      <c r="WF17" t="s">
        <v>2803</v>
      </c>
      <c r="WG17" t="s">
        <v>2804</v>
      </c>
      <c r="WI17" t="s">
        <v>2803</v>
      </c>
      <c r="WJ17" t="s">
        <v>2804</v>
      </c>
      <c r="WL17" t="s">
        <v>2803</v>
      </c>
      <c r="WM17" t="s">
        <v>2804</v>
      </c>
      <c r="WO17" t="s">
        <v>2803</v>
      </c>
      <c r="WP17" t="s">
        <v>2804</v>
      </c>
      <c r="XT17" t="s">
        <v>2756</v>
      </c>
      <c r="XU17" t="s">
        <v>2756</v>
      </c>
      <c r="XW17" t="s">
        <v>2756</v>
      </c>
      <c r="XX17" t="s">
        <v>2756</v>
      </c>
      <c r="XZ17" t="s">
        <v>2756</v>
      </c>
      <c r="YA17" t="s">
        <v>2756</v>
      </c>
      <c r="YC17" t="s">
        <v>432</v>
      </c>
      <c r="YD17" t="s">
        <v>2805</v>
      </c>
      <c r="YF17" t="s">
        <v>2768</v>
      </c>
      <c r="YL17" t="s">
        <v>2769</v>
      </c>
      <c r="YO17" t="s">
        <v>2770</v>
      </c>
      <c r="YQ17" t="s">
        <v>2771</v>
      </c>
      <c r="YR17" t="s">
        <v>2772</v>
      </c>
      <c r="YS17" t="s">
        <v>2773</v>
      </c>
      <c r="YT17" t="s">
        <v>2774</v>
      </c>
      <c r="YW17" t="s">
        <v>2775</v>
      </c>
      <c r="YX17" t="s">
        <v>2776</v>
      </c>
      <c r="YY17" t="s">
        <v>2777</v>
      </c>
      <c r="YZ17" t="s">
        <v>2778</v>
      </c>
      <c r="ZB17" t="s">
        <v>2779</v>
      </c>
      <c r="ZD17" t="s">
        <v>2780</v>
      </c>
      <c r="ZF17" t="s">
        <v>2781</v>
      </c>
      <c r="ZG17" t="s">
        <v>2782</v>
      </c>
      <c r="ZJ17" t="s">
        <v>2783</v>
      </c>
      <c r="ZK17" t="s">
        <v>2784</v>
      </c>
      <c r="ZP17" t="s">
        <v>2785</v>
      </c>
      <c r="ZR17" t="s">
        <v>2786</v>
      </c>
      <c r="ZV17" t="s">
        <v>2787</v>
      </c>
      <c r="ZW17" t="s">
        <v>2788</v>
      </c>
      <c r="ZX17" t="s">
        <v>2789</v>
      </c>
      <c r="ZY17" t="s">
        <v>2790</v>
      </c>
      <c r="ZZ17" t="s">
        <v>2791</v>
      </c>
      <c r="AAB17" t="s">
        <v>2756</v>
      </c>
      <c r="AAC17" t="s">
        <v>2756</v>
      </c>
      <c r="AAW17" t="s">
        <v>2806</v>
      </c>
      <c r="AAX17" t="s">
        <v>2806</v>
      </c>
      <c r="ABL17" t="s">
        <v>2807</v>
      </c>
      <c r="ABQ17" t="s">
        <v>2728</v>
      </c>
      <c r="ACA17" t="s">
        <v>2808</v>
      </c>
    </row>
    <row r="18" spans="1:755" ht="12.75">
      <c r="A18" t="s">
        <v>6336</v>
      </c>
      <c r="B18" t="s">
        <v>6336</v>
      </c>
      <c r="E18" t="s">
        <v>2809</v>
      </c>
      <c r="F18" t="s">
        <v>2810</v>
      </c>
      <c r="G18" t="s">
        <v>2811</v>
      </c>
      <c r="H18" t="s">
        <v>1316</v>
      </c>
      <c r="I18" t="s">
        <v>1316</v>
      </c>
      <c r="O18" t="s">
        <v>2812</v>
      </c>
      <c r="S18" t="s">
        <v>2812</v>
      </c>
      <c r="W18" t="s">
        <v>2812</v>
      </c>
      <c r="AA18" t="s">
        <v>2812</v>
      </c>
      <c r="AE18" t="s">
        <v>2812</v>
      </c>
      <c r="AH18" t="s">
        <v>2813</v>
      </c>
      <c r="AI18" t="s">
        <v>2814</v>
      </c>
      <c r="AK18" t="s">
        <v>2815</v>
      </c>
      <c r="AL18" t="s">
        <v>2813</v>
      </c>
      <c r="AM18" t="s">
        <v>2814</v>
      </c>
      <c r="AO18" t="s">
        <v>2815</v>
      </c>
      <c r="AP18" t="s">
        <v>2813</v>
      </c>
      <c r="AQ18" t="s">
        <v>2814</v>
      </c>
      <c r="AS18" t="s">
        <v>2815</v>
      </c>
      <c r="AT18" t="s">
        <v>2813</v>
      </c>
      <c r="AU18" t="s">
        <v>2814</v>
      </c>
      <c r="AW18" t="s">
        <v>2815</v>
      </c>
      <c r="AX18" t="s">
        <v>2813</v>
      </c>
      <c r="AY18" t="s">
        <v>2814</v>
      </c>
      <c r="BA18" t="s">
        <v>2815</v>
      </c>
      <c r="BF18" t="s">
        <v>2816</v>
      </c>
      <c r="BH18" t="s">
        <v>2410</v>
      </c>
      <c r="BI18" t="s">
        <v>2817</v>
      </c>
      <c r="BJ18" t="s">
        <v>2619</v>
      </c>
      <c r="BM18" t="s">
        <v>2410</v>
      </c>
      <c r="BN18" t="s">
        <v>2817</v>
      </c>
      <c r="BO18" t="s">
        <v>2619</v>
      </c>
      <c r="BR18" t="s">
        <v>2410</v>
      </c>
      <c r="BS18" t="s">
        <v>2817</v>
      </c>
      <c r="BT18" t="s">
        <v>2619</v>
      </c>
      <c r="BW18" t="s">
        <v>2410</v>
      </c>
      <c r="BX18" t="s">
        <v>2817</v>
      </c>
      <c r="BY18" t="s">
        <v>2619</v>
      </c>
      <c r="CB18" t="s">
        <v>2410</v>
      </c>
      <c r="CC18" t="s">
        <v>2817</v>
      </c>
      <c r="CD18" t="s">
        <v>2619</v>
      </c>
      <c r="CI18" t="s">
        <v>2818</v>
      </c>
      <c r="CJ18" t="s">
        <v>2819</v>
      </c>
      <c r="CK18" t="s">
        <v>2820</v>
      </c>
      <c r="CL18" t="s">
        <v>2821</v>
      </c>
      <c r="CM18" t="s">
        <v>2172</v>
      </c>
      <c r="CN18" t="s">
        <v>2822</v>
      </c>
      <c r="CO18" t="s">
        <v>2820</v>
      </c>
      <c r="CP18" t="s">
        <v>2821</v>
      </c>
      <c r="CQ18" t="s">
        <v>2172</v>
      </c>
      <c r="CR18" t="s">
        <v>2822</v>
      </c>
      <c r="CS18" t="s">
        <v>2820</v>
      </c>
      <c r="CT18" t="s">
        <v>2821</v>
      </c>
      <c r="CU18" t="s">
        <v>2172</v>
      </c>
      <c r="CV18" t="s">
        <v>2822</v>
      </c>
      <c r="CW18" t="s">
        <v>2820</v>
      </c>
      <c r="CX18" t="s">
        <v>2821</v>
      </c>
      <c r="CY18" t="s">
        <v>2172</v>
      </c>
      <c r="CZ18" t="s">
        <v>2822</v>
      </c>
      <c r="DA18" t="s">
        <v>2820</v>
      </c>
      <c r="DB18" t="s">
        <v>2821</v>
      </c>
      <c r="DC18" t="s">
        <v>2172</v>
      </c>
      <c r="DD18" t="s">
        <v>2822</v>
      </c>
      <c r="DE18" t="s">
        <v>2690</v>
      </c>
      <c r="DF18" t="s">
        <v>2823</v>
      </c>
      <c r="DG18" t="s">
        <v>1512</v>
      </c>
      <c r="DH18" t="s">
        <v>2824</v>
      </c>
      <c r="DI18" t="s">
        <v>2825</v>
      </c>
      <c r="DJ18" t="s">
        <v>1938</v>
      </c>
      <c r="DK18" t="s">
        <v>2174</v>
      </c>
      <c r="DL18" t="s">
        <v>2165</v>
      </c>
      <c r="DM18" t="s">
        <v>2826</v>
      </c>
      <c r="DN18" t="s">
        <v>2825</v>
      </c>
      <c r="DO18" t="s">
        <v>1938</v>
      </c>
      <c r="DP18" t="s">
        <v>2174</v>
      </c>
      <c r="DQ18" t="s">
        <v>2165</v>
      </c>
      <c r="DR18" t="s">
        <v>2826</v>
      </c>
      <c r="DS18" t="s">
        <v>2825</v>
      </c>
      <c r="DT18" t="s">
        <v>1938</v>
      </c>
      <c r="DU18" t="s">
        <v>2174</v>
      </c>
      <c r="DV18" t="s">
        <v>2165</v>
      </c>
      <c r="DW18" t="s">
        <v>2826</v>
      </c>
      <c r="DX18" t="s">
        <v>2825</v>
      </c>
      <c r="DY18" t="s">
        <v>1938</v>
      </c>
      <c r="DZ18" t="s">
        <v>2174</v>
      </c>
      <c r="EA18" t="s">
        <v>2165</v>
      </c>
      <c r="EB18" t="s">
        <v>2826</v>
      </c>
      <c r="EC18" t="s">
        <v>2825</v>
      </c>
      <c r="ED18" t="s">
        <v>1938</v>
      </c>
      <c r="EE18" t="s">
        <v>2174</v>
      </c>
      <c r="EF18" t="s">
        <v>2165</v>
      </c>
      <c r="EG18" t="s">
        <v>2826</v>
      </c>
      <c r="ET18" t="s">
        <v>2630</v>
      </c>
      <c r="EV18" t="s">
        <v>2630</v>
      </c>
      <c r="EX18" t="s">
        <v>2630</v>
      </c>
      <c r="EZ18" t="s">
        <v>2630</v>
      </c>
      <c r="FB18" t="s">
        <v>2630</v>
      </c>
      <c r="FD18" t="s">
        <v>2827</v>
      </c>
      <c r="FF18" t="s">
        <v>2827</v>
      </c>
      <c r="FH18" t="s">
        <v>2827</v>
      </c>
      <c r="FJ18" t="s">
        <v>2827</v>
      </c>
      <c r="FL18" t="s">
        <v>2827</v>
      </c>
      <c r="FP18" t="s">
        <v>2631</v>
      </c>
      <c r="FQ18" t="s">
        <v>1680</v>
      </c>
      <c r="FS18" t="s">
        <v>2277</v>
      </c>
      <c r="GC18" t="s">
        <v>2828</v>
      </c>
      <c r="GE18" t="s">
        <v>2828</v>
      </c>
      <c r="GG18" t="s">
        <v>2828</v>
      </c>
      <c r="GI18" t="s">
        <v>2828</v>
      </c>
      <c r="GK18" t="s">
        <v>2828</v>
      </c>
      <c r="GM18" t="s">
        <v>2829</v>
      </c>
      <c r="GN18" t="s">
        <v>2829</v>
      </c>
      <c r="GO18" t="s">
        <v>2829</v>
      </c>
      <c r="GP18" t="s">
        <v>2829</v>
      </c>
      <c r="GQ18" t="s">
        <v>2829</v>
      </c>
      <c r="GR18" t="s">
        <v>2830</v>
      </c>
      <c r="GX18" t="s">
        <v>2831</v>
      </c>
      <c r="HA18" t="s">
        <v>2832</v>
      </c>
      <c r="HC18" t="s">
        <v>2833</v>
      </c>
      <c r="HD18" t="s">
        <v>2834</v>
      </c>
      <c r="HE18" t="s">
        <v>2835</v>
      </c>
      <c r="HF18" t="s">
        <v>2836</v>
      </c>
      <c r="HI18" t="s">
        <v>2837</v>
      </c>
      <c r="HJ18" t="s">
        <v>2838</v>
      </c>
      <c r="HK18" t="s">
        <v>2839</v>
      </c>
      <c r="HL18" t="s">
        <v>2840</v>
      </c>
      <c r="HN18" t="s">
        <v>2428</v>
      </c>
      <c r="HP18" t="s">
        <v>2841</v>
      </c>
      <c r="HR18" t="s">
        <v>2842</v>
      </c>
      <c r="HS18" t="s">
        <v>2843</v>
      </c>
      <c r="HV18" t="s">
        <v>2844</v>
      </c>
      <c r="HW18" t="s">
        <v>2845</v>
      </c>
      <c r="IB18" t="s">
        <v>2846</v>
      </c>
      <c r="ID18" t="s">
        <v>2847</v>
      </c>
      <c r="IH18" t="s">
        <v>2848</v>
      </c>
      <c r="II18" t="s">
        <v>2849</v>
      </c>
      <c r="IJ18" t="s">
        <v>2850</v>
      </c>
      <c r="IK18" t="s">
        <v>2851</v>
      </c>
      <c r="IL18" t="s">
        <v>2852</v>
      </c>
      <c r="IN18" t="s">
        <v>2830</v>
      </c>
      <c r="IT18" t="s">
        <v>2831</v>
      </c>
      <c r="IW18" t="s">
        <v>2832</v>
      </c>
      <c r="IY18" t="s">
        <v>2833</v>
      </c>
      <c r="IZ18" t="s">
        <v>2834</v>
      </c>
      <c r="JA18" t="s">
        <v>2835</v>
      </c>
      <c r="JB18" t="s">
        <v>2836</v>
      </c>
      <c r="JE18" t="s">
        <v>2837</v>
      </c>
      <c r="JF18" t="s">
        <v>2838</v>
      </c>
      <c r="JG18" t="s">
        <v>2839</v>
      </c>
      <c r="JH18" t="s">
        <v>2840</v>
      </c>
      <c r="JJ18" t="s">
        <v>2428</v>
      </c>
      <c r="JL18" t="s">
        <v>2841</v>
      </c>
      <c r="JN18" t="s">
        <v>2842</v>
      </c>
      <c r="JO18" t="s">
        <v>2843</v>
      </c>
      <c r="JR18" t="s">
        <v>2844</v>
      </c>
      <c r="JS18" t="s">
        <v>2845</v>
      </c>
      <c r="JX18" t="s">
        <v>2846</v>
      </c>
      <c r="JZ18" t="s">
        <v>2847</v>
      </c>
      <c r="KD18" t="s">
        <v>2848</v>
      </c>
      <c r="KE18" t="s">
        <v>2849</v>
      </c>
      <c r="KF18" t="s">
        <v>2850</v>
      </c>
      <c r="KG18" t="s">
        <v>2851</v>
      </c>
      <c r="KH18" t="s">
        <v>2852</v>
      </c>
      <c r="KJ18" t="s">
        <v>2830</v>
      </c>
      <c r="KP18" t="s">
        <v>2831</v>
      </c>
      <c r="KS18" t="s">
        <v>2832</v>
      </c>
      <c r="KU18" t="s">
        <v>2833</v>
      </c>
      <c r="KV18" t="s">
        <v>2834</v>
      </c>
      <c r="KW18" t="s">
        <v>2835</v>
      </c>
      <c r="KX18" t="s">
        <v>2836</v>
      </c>
      <c r="LA18" t="s">
        <v>2837</v>
      </c>
      <c r="LB18" t="s">
        <v>2838</v>
      </c>
      <c r="LC18" t="s">
        <v>2839</v>
      </c>
      <c r="LD18" t="s">
        <v>2840</v>
      </c>
      <c r="LF18" t="s">
        <v>2428</v>
      </c>
      <c r="LH18" t="s">
        <v>2841</v>
      </c>
      <c r="LJ18" t="s">
        <v>2842</v>
      </c>
      <c r="LK18" t="s">
        <v>2843</v>
      </c>
      <c r="LN18" t="s">
        <v>2844</v>
      </c>
      <c r="LO18" t="s">
        <v>2845</v>
      </c>
      <c r="LT18" t="s">
        <v>2846</v>
      </c>
      <c r="LV18" t="s">
        <v>2847</v>
      </c>
      <c r="LZ18" t="s">
        <v>2848</v>
      </c>
      <c r="MA18" t="s">
        <v>2849</v>
      </c>
      <c r="MB18" t="s">
        <v>2850</v>
      </c>
      <c r="MC18" t="s">
        <v>2851</v>
      </c>
      <c r="MD18" t="s">
        <v>2852</v>
      </c>
      <c r="MF18" t="s">
        <v>2830</v>
      </c>
      <c r="ML18" t="s">
        <v>2831</v>
      </c>
      <c r="MO18" t="s">
        <v>2832</v>
      </c>
      <c r="MQ18" t="s">
        <v>2833</v>
      </c>
      <c r="MR18" t="s">
        <v>2834</v>
      </c>
      <c r="MS18" t="s">
        <v>2835</v>
      </c>
      <c r="MT18" t="s">
        <v>2836</v>
      </c>
      <c r="MW18" t="s">
        <v>2837</v>
      </c>
      <c r="MX18" t="s">
        <v>2838</v>
      </c>
      <c r="MY18" t="s">
        <v>2839</v>
      </c>
      <c r="MZ18" t="s">
        <v>2840</v>
      </c>
      <c r="NB18" t="s">
        <v>2428</v>
      </c>
      <c r="ND18" t="s">
        <v>2841</v>
      </c>
      <c r="NF18" t="s">
        <v>2842</v>
      </c>
      <c r="NG18" t="s">
        <v>2843</v>
      </c>
      <c r="NJ18" t="s">
        <v>2844</v>
      </c>
      <c r="NK18" t="s">
        <v>2845</v>
      </c>
      <c r="NP18" t="s">
        <v>2846</v>
      </c>
      <c r="NR18" t="s">
        <v>2847</v>
      </c>
      <c r="NV18" t="s">
        <v>2848</v>
      </c>
      <c r="NW18" t="s">
        <v>2849</v>
      </c>
      <c r="NX18" t="s">
        <v>2850</v>
      </c>
      <c r="NY18" t="s">
        <v>2851</v>
      </c>
      <c r="NZ18" t="s">
        <v>2852</v>
      </c>
      <c r="OB18" t="s">
        <v>2830</v>
      </c>
      <c r="OH18" t="s">
        <v>2831</v>
      </c>
      <c r="OK18" t="s">
        <v>2832</v>
      </c>
      <c r="OM18" t="s">
        <v>2833</v>
      </c>
      <c r="ON18" t="s">
        <v>2834</v>
      </c>
      <c r="OO18" t="s">
        <v>2835</v>
      </c>
      <c r="OP18" t="s">
        <v>2836</v>
      </c>
      <c r="OS18" t="s">
        <v>2837</v>
      </c>
      <c r="OT18" t="s">
        <v>2838</v>
      </c>
      <c r="OU18" t="s">
        <v>2839</v>
      </c>
      <c r="OV18" t="s">
        <v>2840</v>
      </c>
      <c r="OX18" t="s">
        <v>2428</v>
      </c>
      <c r="OZ18" t="s">
        <v>2841</v>
      </c>
      <c r="PB18" t="s">
        <v>2842</v>
      </c>
      <c r="PC18" t="s">
        <v>2843</v>
      </c>
      <c r="PF18" t="s">
        <v>2844</v>
      </c>
      <c r="PG18" t="s">
        <v>2845</v>
      </c>
      <c r="PL18" t="s">
        <v>2846</v>
      </c>
      <c r="PN18" t="s">
        <v>2847</v>
      </c>
      <c r="PR18" t="s">
        <v>2848</v>
      </c>
      <c r="PS18" t="s">
        <v>2849</v>
      </c>
      <c r="PT18" t="s">
        <v>2850</v>
      </c>
      <c r="PU18" t="s">
        <v>2851</v>
      </c>
      <c r="PV18" t="s">
        <v>2852</v>
      </c>
      <c r="QC18" t="s">
        <v>565</v>
      </c>
      <c r="QE18" t="s">
        <v>2853</v>
      </c>
      <c r="QG18" t="s">
        <v>2853</v>
      </c>
      <c r="QI18" t="s">
        <v>2853</v>
      </c>
      <c r="QK18" t="s">
        <v>2853</v>
      </c>
      <c r="QM18" t="s">
        <v>2853</v>
      </c>
      <c r="QU18" t="s">
        <v>2854</v>
      </c>
      <c r="RB18" t="s">
        <v>2855</v>
      </c>
      <c r="RF18" t="s">
        <v>2856</v>
      </c>
      <c r="RT18" t="s">
        <v>2857</v>
      </c>
      <c r="RU18" t="s">
        <v>2858</v>
      </c>
      <c r="SK18" t="s">
        <v>2819</v>
      </c>
      <c r="SL18" t="s">
        <v>2819</v>
      </c>
      <c r="SN18" t="s">
        <v>2819</v>
      </c>
      <c r="SO18" t="s">
        <v>2819</v>
      </c>
      <c r="SQ18" t="s">
        <v>2819</v>
      </c>
      <c r="SR18" t="s">
        <v>2819</v>
      </c>
      <c r="SV18" t="s">
        <v>2859</v>
      </c>
      <c r="SZ18" t="s">
        <v>2860</v>
      </c>
      <c r="TX18" t="s">
        <v>2861</v>
      </c>
      <c r="TY18" t="s">
        <v>2861</v>
      </c>
      <c r="TZ18" t="s">
        <v>2861</v>
      </c>
      <c r="UA18" t="s">
        <v>2861</v>
      </c>
      <c r="UB18" t="s">
        <v>2861</v>
      </c>
      <c r="VG18" t="s">
        <v>2862</v>
      </c>
      <c r="VH18" t="s">
        <v>2862</v>
      </c>
      <c r="VI18" t="s">
        <v>2862</v>
      </c>
      <c r="VJ18" t="s">
        <v>2862</v>
      </c>
      <c r="VK18" t="s">
        <v>2862</v>
      </c>
      <c r="VN18" t="s">
        <v>2863</v>
      </c>
      <c r="VT18" t="s">
        <v>2521</v>
      </c>
      <c r="VU18" t="s">
        <v>2819</v>
      </c>
      <c r="VV18" t="s">
        <v>2819</v>
      </c>
      <c r="VW18" t="s">
        <v>2819</v>
      </c>
      <c r="VX18" t="s">
        <v>2819</v>
      </c>
      <c r="VY18" t="s">
        <v>2819</v>
      </c>
      <c r="WC18" t="s">
        <v>2864</v>
      </c>
      <c r="WD18" t="s">
        <v>2865</v>
      </c>
      <c r="WF18" t="s">
        <v>2864</v>
      </c>
      <c r="WG18" t="s">
        <v>2865</v>
      </c>
      <c r="WI18" t="s">
        <v>2864</v>
      </c>
      <c r="WJ18" t="s">
        <v>2865</v>
      </c>
      <c r="WL18" t="s">
        <v>2864</v>
      </c>
      <c r="WM18" t="s">
        <v>2865</v>
      </c>
      <c r="WO18" t="s">
        <v>2864</v>
      </c>
      <c r="WP18" t="s">
        <v>2865</v>
      </c>
      <c r="XT18" t="s">
        <v>2819</v>
      </c>
      <c r="XU18" t="s">
        <v>2819</v>
      </c>
      <c r="XW18" t="s">
        <v>2819</v>
      </c>
      <c r="XX18" t="s">
        <v>2819</v>
      </c>
      <c r="XZ18" t="s">
        <v>2819</v>
      </c>
      <c r="YA18" t="s">
        <v>2819</v>
      </c>
      <c r="YC18" t="s">
        <v>2866</v>
      </c>
      <c r="YD18" t="s">
        <v>2867</v>
      </c>
      <c r="YF18" t="s">
        <v>2830</v>
      </c>
      <c r="YL18" t="s">
        <v>2831</v>
      </c>
      <c r="YO18" t="s">
        <v>2832</v>
      </c>
      <c r="YQ18" t="s">
        <v>2833</v>
      </c>
      <c r="YR18" t="s">
        <v>2834</v>
      </c>
      <c r="YS18" t="s">
        <v>2835</v>
      </c>
      <c r="YT18" t="s">
        <v>2836</v>
      </c>
      <c r="YW18" t="s">
        <v>2837</v>
      </c>
      <c r="YX18" t="s">
        <v>2838</v>
      </c>
      <c r="YY18" t="s">
        <v>2839</v>
      </c>
      <c r="YZ18" t="s">
        <v>2840</v>
      </c>
      <c r="ZB18" t="s">
        <v>2428</v>
      </c>
      <c r="ZD18" t="s">
        <v>2841</v>
      </c>
      <c r="ZF18" t="s">
        <v>2842</v>
      </c>
      <c r="ZG18" t="s">
        <v>2843</v>
      </c>
      <c r="ZJ18" t="s">
        <v>2844</v>
      </c>
      <c r="ZK18" t="s">
        <v>2845</v>
      </c>
      <c r="ZP18" t="s">
        <v>2846</v>
      </c>
      <c r="ZR18" t="s">
        <v>2847</v>
      </c>
      <c r="ZV18" t="s">
        <v>2848</v>
      </c>
      <c r="ZW18" t="s">
        <v>2849</v>
      </c>
      <c r="ZX18" t="s">
        <v>2850</v>
      </c>
      <c r="ZY18" t="s">
        <v>2851</v>
      </c>
      <c r="ZZ18" t="s">
        <v>2852</v>
      </c>
      <c r="AAB18" t="s">
        <v>2819</v>
      </c>
      <c r="AAC18" t="s">
        <v>2819</v>
      </c>
      <c r="AAW18" t="s">
        <v>2868</v>
      </c>
      <c r="AAX18" t="s">
        <v>2868</v>
      </c>
      <c r="ABL18" t="s">
        <v>2869</v>
      </c>
      <c r="ABQ18" t="s">
        <v>2817</v>
      </c>
      <c r="ACA18" t="s">
        <v>2870</v>
      </c>
    </row>
    <row r="19" spans="1:755" ht="12.75">
      <c r="A19" t="s">
        <v>6337</v>
      </c>
      <c r="B19" t="s">
        <v>6829</v>
      </c>
      <c r="E19" t="s">
        <v>2871</v>
      </c>
      <c r="F19" t="s">
        <v>2872</v>
      </c>
      <c r="G19" t="s">
        <v>2873</v>
      </c>
      <c r="H19" t="s">
        <v>2678</v>
      </c>
      <c r="I19" t="s">
        <v>2874</v>
      </c>
      <c r="O19" t="s">
        <v>2875</v>
      </c>
      <c r="S19" t="s">
        <v>2875</v>
      </c>
      <c r="W19" t="s">
        <v>2875</v>
      </c>
      <c r="AA19" t="s">
        <v>2875</v>
      </c>
      <c r="AE19" t="s">
        <v>2875</v>
      </c>
      <c r="AH19" t="s">
        <v>2221</v>
      </c>
      <c r="AI19" t="s">
        <v>2876</v>
      </c>
      <c r="AK19" t="s">
        <v>2877</v>
      </c>
      <c r="AL19" t="s">
        <v>2221</v>
      </c>
      <c r="AM19" t="s">
        <v>2876</v>
      </c>
      <c r="AO19" t="s">
        <v>2877</v>
      </c>
      <c r="AP19" t="s">
        <v>2221</v>
      </c>
      <c r="AQ19" t="s">
        <v>2876</v>
      </c>
      <c r="AS19" t="s">
        <v>2877</v>
      </c>
      <c r="AT19" t="s">
        <v>2221</v>
      </c>
      <c r="AU19" t="s">
        <v>2876</v>
      </c>
      <c r="AW19" t="s">
        <v>2877</v>
      </c>
      <c r="AX19" t="s">
        <v>2221</v>
      </c>
      <c r="AY19" t="s">
        <v>2876</v>
      </c>
      <c r="BA19" t="s">
        <v>2877</v>
      </c>
      <c r="BF19" t="s">
        <v>2164</v>
      </c>
      <c r="BH19" t="s">
        <v>2878</v>
      </c>
      <c r="BI19" t="s">
        <v>2879</v>
      </c>
      <c r="BJ19" t="s">
        <v>639</v>
      </c>
      <c r="BM19" t="s">
        <v>2878</v>
      </c>
      <c r="BN19" t="s">
        <v>2879</v>
      </c>
      <c r="BO19" t="s">
        <v>639</v>
      </c>
      <c r="BR19" t="s">
        <v>2878</v>
      </c>
      <c r="BS19" t="s">
        <v>2879</v>
      </c>
      <c r="BT19" t="s">
        <v>639</v>
      </c>
      <c r="BW19" t="s">
        <v>2878</v>
      </c>
      <c r="BX19" t="s">
        <v>2879</v>
      </c>
      <c r="BY19" t="s">
        <v>639</v>
      </c>
      <c r="CB19" t="s">
        <v>2878</v>
      </c>
      <c r="CC19" t="s">
        <v>2879</v>
      </c>
      <c r="CD19" t="s">
        <v>639</v>
      </c>
      <c r="CK19" t="s">
        <v>2271</v>
      </c>
      <c r="CL19" t="s">
        <v>2172</v>
      </c>
      <c r="CM19" t="s">
        <v>2820</v>
      </c>
      <c r="CN19" t="s">
        <v>2880</v>
      </c>
      <c r="CO19" t="s">
        <v>2271</v>
      </c>
      <c r="CP19" t="s">
        <v>2172</v>
      </c>
      <c r="CQ19" t="s">
        <v>2820</v>
      </c>
      <c r="CR19" t="s">
        <v>2880</v>
      </c>
      <c r="CS19" t="s">
        <v>2271</v>
      </c>
      <c r="CT19" t="s">
        <v>2172</v>
      </c>
      <c r="CU19" t="s">
        <v>2820</v>
      </c>
      <c r="CV19" t="s">
        <v>2880</v>
      </c>
      <c r="CW19" t="s">
        <v>2271</v>
      </c>
      <c r="CX19" t="s">
        <v>2172</v>
      </c>
      <c r="CY19" t="s">
        <v>2820</v>
      </c>
      <c r="CZ19" t="s">
        <v>2880</v>
      </c>
      <c r="DA19" t="s">
        <v>2271</v>
      </c>
      <c r="DB19" t="s">
        <v>2172</v>
      </c>
      <c r="DC19" t="s">
        <v>2820</v>
      </c>
      <c r="DD19" t="s">
        <v>2880</v>
      </c>
      <c r="DE19" t="s">
        <v>2881</v>
      </c>
      <c r="DF19" t="s">
        <v>2882</v>
      </c>
      <c r="DG19" t="s">
        <v>2883</v>
      </c>
      <c r="DH19" t="s">
        <v>246</v>
      </c>
      <c r="DI19" t="s">
        <v>2884</v>
      </c>
      <c r="DJ19" t="s">
        <v>2547</v>
      </c>
      <c r="DK19" t="s">
        <v>2885</v>
      </c>
      <c r="DL19" t="s">
        <v>2547</v>
      </c>
      <c r="DM19" t="s">
        <v>2886</v>
      </c>
      <c r="DN19" t="s">
        <v>2884</v>
      </c>
      <c r="DO19" t="s">
        <v>2547</v>
      </c>
      <c r="DP19" t="s">
        <v>2885</v>
      </c>
      <c r="DQ19" t="s">
        <v>2547</v>
      </c>
      <c r="DR19" t="s">
        <v>2886</v>
      </c>
      <c r="DS19" t="s">
        <v>2884</v>
      </c>
      <c r="DT19" t="s">
        <v>2547</v>
      </c>
      <c r="DU19" t="s">
        <v>2885</v>
      </c>
      <c r="DV19" t="s">
        <v>2547</v>
      </c>
      <c r="DW19" t="s">
        <v>2886</v>
      </c>
      <c r="DX19" t="s">
        <v>2884</v>
      </c>
      <c r="DY19" t="s">
        <v>2547</v>
      </c>
      <c r="DZ19" t="s">
        <v>2885</v>
      </c>
      <c r="EA19" t="s">
        <v>2547</v>
      </c>
      <c r="EB19" t="s">
        <v>2886</v>
      </c>
      <c r="EC19" t="s">
        <v>2884</v>
      </c>
      <c r="ED19" t="s">
        <v>2547</v>
      </c>
      <c r="EE19" t="s">
        <v>2885</v>
      </c>
      <c r="EF19" t="s">
        <v>2547</v>
      </c>
      <c r="EG19" t="s">
        <v>2886</v>
      </c>
      <c r="FD19" t="s">
        <v>2887</v>
      </c>
      <c r="FF19" t="s">
        <v>2887</v>
      </c>
      <c r="FH19" t="s">
        <v>2887</v>
      </c>
      <c r="FJ19" t="s">
        <v>2887</v>
      </c>
      <c r="FL19" t="s">
        <v>2887</v>
      </c>
      <c r="FP19" t="s">
        <v>2888</v>
      </c>
      <c r="FQ19" t="s">
        <v>2889</v>
      </c>
      <c r="FS19" t="s">
        <v>2369</v>
      </c>
      <c r="GC19" t="s">
        <v>2890</v>
      </c>
      <c r="GE19" t="s">
        <v>2890</v>
      </c>
      <c r="GG19" t="s">
        <v>2890</v>
      </c>
      <c r="GI19" t="s">
        <v>2890</v>
      </c>
      <c r="GK19" t="s">
        <v>2890</v>
      </c>
      <c r="GM19" t="s">
        <v>2891</v>
      </c>
      <c r="GN19" t="s">
        <v>2891</v>
      </c>
      <c r="GO19" t="s">
        <v>2891</v>
      </c>
      <c r="GP19" t="s">
        <v>2891</v>
      </c>
      <c r="GQ19" t="s">
        <v>2891</v>
      </c>
      <c r="GR19" t="s">
        <v>2892</v>
      </c>
      <c r="GX19" t="s">
        <v>2893</v>
      </c>
      <c r="HA19" t="s">
        <v>2894</v>
      </c>
      <c r="HC19" t="s">
        <v>2895</v>
      </c>
      <c r="HD19" t="s">
        <v>2896</v>
      </c>
      <c r="HE19" t="s">
        <v>2897</v>
      </c>
      <c r="HF19" t="s">
        <v>2898</v>
      </c>
      <c r="HI19" t="s">
        <v>2899</v>
      </c>
      <c r="HJ19" t="s">
        <v>2900</v>
      </c>
      <c r="HK19" t="s">
        <v>2901</v>
      </c>
      <c r="HL19" t="s">
        <v>2902</v>
      </c>
      <c r="HN19" t="s">
        <v>1710</v>
      </c>
      <c r="HP19" t="s">
        <v>2903</v>
      </c>
      <c r="HR19" t="s">
        <v>2904</v>
      </c>
      <c r="HV19" t="s">
        <v>2905</v>
      </c>
      <c r="HW19" t="s">
        <v>2906</v>
      </c>
      <c r="IB19" t="s">
        <v>2907</v>
      </c>
      <c r="ID19" t="s">
        <v>2908</v>
      </c>
      <c r="IH19" t="s">
        <v>2909</v>
      </c>
      <c r="II19" t="s">
        <v>2910</v>
      </c>
      <c r="IJ19" t="s">
        <v>2911</v>
      </c>
      <c r="IK19" t="s">
        <v>2912</v>
      </c>
      <c r="IL19" t="s">
        <v>2913</v>
      </c>
      <c r="IN19" t="s">
        <v>2892</v>
      </c>
      <c r="IT19" t="s">
        <v>2893</v>
      </c>
      <c r="IW19" t="s">
        <v>2894</v>
      </c>
      <c r="IY19" t="s">
        <v>2895</v>
      </c>
      <c r="IZ19" t="s">
        <v>2896</v>
      </c>
      <c r="JA19" t="s">
        <v>2897</v>
      </c>
      <c r="JB19" t="s">
        <v>2898</v>
      </c>
      <c r="JE19" t="s">
        <v>2899</v>
      </c>
      <c r="JF19" t="s">
        <v>2900</v>
      </c>
      <c r="JG19" t="s">
        <v>2901</v>
      </c>
      <c r="JH19" t="s">
        <v>2902</v>
      </c>
      <c r="JJ19" t="s">
        <v>1710</v>
      </c>
      <c r="JL19" t="s">
        <v>2903</v>
      </c>
      <c r="JN19" t="s">
        <v>2904</v>
      </c>
      <c r="JR19" t="s">
        <v>2905</v>
      </c>
      <c r="JS19" t="s">
        <v>2906</v>
      </c>
      <c r="JX19" t="s">
        <v>2907</v>
      </c>
      <c r="JZ19" t="s">
        <v>2908</v>
      </c>
      <c r="KD19" t="s">
        <v>2909</v>
      </c>
      <c r="KE19" t="s">
        <v>2910</v>
      </c>
      <c r="KF19" t="s">
        <v>2911</v>
      </c>
      <c r="KG19" t="s">
        <v>2912</v>
      </c>
      <c r="KH19" t="s">
        <v>2913</v>
      </c>
      <c r="KJ19" t="s">
        <v>2892</v>
      </c>
      <c r="KP19" t="s">
        <v>2893</v>
      </c>
      <c r="KS19" t="s">
        <v>2894</v>
      </c>
      <c r="KU19" t="s">
        <v>2895</v>
      </c>
      <c r="KV19" t="s">
        <v>2896</v>
      </c>
      <c r="KW19" t="s">
        <v>2897</v>
      </c>
      <c r="KX19" t="s">
        <v>2898</v>
      </c>
      <c r="LA19" t="s">
        <v>2899</v>
      </c>
      <c r="LB19" t="s">
        <v>2900</v>
      </c>
      <c r="LC19" t="s">
        <v>2901</v>
      </c>
      <c r="LD19" t="s">
        <v>2902</v>
      </c>
      <c r="LF19" t="s">
        <v>1710</v>
      </c>
      <c r="LH19" t="s">
        <v>2903</v>
      </c>
      <c r="LJ19" t="s">
        <v>2904</v>
      </c>
      <c r="LN19" t="s">
        <v>2905</v>
      </c>
      <c r="LO19" t="s">
        <v>2906</v>
      </c>
      <c r="LT19" t="s">
        <v>2907</v>
      </c>
      <c r="LV19" t="s">
        <v>2908</v>
      </c>
      <c r="LZ19" t="s">
        <v>2909</v>
      </c>
      <c r="MA19" t="s">
        <v>2910</v>
      </c>
      <c r="MB19" t="s">
        <v>2911</v>
      </c>
      <c r="MC19" t="s">
        <v>2912</v>
      </c>
      <c r="MD19" t="s">
        <v>2913</v>
      </c>
      <c r="MF19" t="s">
        <v>2892</v>
      </c>
      <c r="ML19" t="s">
        <v>2893</v>
      </c>
      <c r="MO19" t="s">
        <v>2894</v>
      </c>
      <c r="MQ19" t="s">
        <v>2895</v>
      </c>
      <c r="MR19" t="s">
        <v>2896</v>
      </c>
      <c r="MS19" t="s">
        <v>2897</v>
      </c>
      <c r="MT19" t="s">
        <v>2898</v>
      </c>
      <c r="MW19" t="s">
        <v>2899</v>
      </c>
      <c r="MX19" t="s">
        <v>2900</v>
      </c>
      <c r="MY19" t="s">
        <v>2901</v>
      </c>
      <c r="MZ19" t="s">
        <v>2902</v>
      </c>
      <c r="NB19" t="s">
        <v>1710</v>
      </c>
      <c r="ND19" t="s">
        <v>2903</v>
      </c>
      <c r="NF19" t="s">
        <v>2904</v>
      </c>
      <c r="NJ19" t="s">
        <v>2905</v>
      </c>
      <c r="NK19" t="s">
        <v>2906</v>
      </c>
      <c r="NP19" t="s">
        <v>2907</v>
      </c>
      <c r="NR19" t="s">
        <v>2908</v>
      </c>
      <c r="NV19" t="s">
        <v>2909</v>
      </c>
      <c r="NW19" t="s">
        <v>2910</v>
      </c>
      <c r="NX19" t="s">
        <v>2911</v>
      </c>
      <c r="NY19" t="s">
        <v>2912</v>
      </c>
      <c r="NZ19" t="s">
        <v>2913</v>
      </c>
      <c r="OB19" t="s">
        <v>2892</v>
      </c>
      <c r="OH19" t="s">
        <v>2893</v>
      </c>
      <c r="OK19" t="s">
        <v>2894</v>
      </c>
      <c r="OM19" t="s">
        <v>2895</v>
      </c>
      <c r="ON19" t="s">
        <v>2896</v>
      </c>
      <c r="OO19" t="s">
        <v>2897</v>
      </c>
      <c r="OP19" t="s">
        <v>2898</v>
      </c>
      <c r="OS19" t="s">
        <v>2899</v>
      </c>
      <c r="OT19" t="s">
        <v>2900</v>
      </c>
      <c r="OU19" t="s">
        <v>2901</v>
      </c>
      <c r="OV19" t="s">
        <v>2902</v>
      </c>
      <c r="OX19" t="s">
        <v>1710</v>
      </c>
      <c r="OZ19" t="s">
        <v>2903</v>
      </c>
      <c r="PB19" t="s">
        <v>2904</v>
      </c>
      <c r="PF19" t="s">
        <v>2905</v>
      </c>
      <c r="PG19" t="s">
        <v>2906</v>
      </c>
      <c r="PL19" t="s">
        <v>2907</v>
      </c>
      <c r="PN19" t="s">
        <v>2908</v>
      </c>
      <c r="PR19" t="s">
        <v>2909</v>
      </c>
      <c r="PS19" t="s">
        <v>2910</v>
      </c>
      <c r="PT19" t="s">
        <v>2911</v>
      </c>
      <c r="PU19" t="s">
        <v>2912</v>
      </c>
      <c r="PV19" t="s">
        <v>2913</v>
      </c>
      <c r="QC19" t="s">
        <v>211</v>
      </c>
      <c r="QE19" t="s">
        <v>2914</v>
      </c>
      <c r="QG19" t="s">
        <v>2914</v>
      </c>
      <c r="QI19" t="s">
        <v>2914</v>
      </c>
      <c r="QK19" t="s">
        <v>2914</v>
      </c>
      <c r="QM19" t="s">
        <v>2914</v>
      </c>
      <c r="QU19" t="s">
        <v>2915</v>
      </c>
      <c r="RB19" t="s">
        <v>2916</v>
      </c>
      <c r="RF19" t="s">
        <v>2917</v>
      </c>
      <c r="RT19" t="s">
        <v>2918</v>
      </c>
      <c r="RU19" t="s">
        <v>2919</v>
      </c>
      <c r="SV19" t="s">
        <v>1555</v>
      </c>
      <c r="SZ19" t="s">
        <v>2920</v>
      </c>
      <c r="TX19" t="s">
        <v>2921</v>
      </c>
      <c r="TY19" t="s">
        <v>2921</v>
      </c>
      <c r="TZ19" t="s">
        <v>2921</v>
      </c>
      <c r="UA19" t="s">
        <v>2921</v>
      </c>
      <c r="UB19" t="s">
        <v>2921</v>
      </c>
      <c r="VG19" t="s">
        <v>2922</v>
      </c>
      <c r="VH19" t="s">
        <v>2922</v>
      </c>
      <c r="VI19" t="s">
        <v>2922</v>
      </c>
      <c r="VJ19" t="s">
        <v>2922</v>
      </c>
      <c r="VK19" t="s">
        <v>2922</v>
      </c>
      <c r="VN19" t="s">
        <v>2923</v>
      </c>
      <c r="VT19" t="s">
        <v>538</v>
      </c>
      <c r="WC19" t="s">
        <v>2924</v>
      </c>
      <c r="WD19" t="s">
        <v>2536</v>
      </c>
      <c r="WF19" t="s">
        <v>2924</v>
      </c>
      <c r="WG19" t="s">
        <v>2536</v>
      </c>
      <c r="WI19" t="s">
        <v>2924</v>
      </c>
      <c r="WJ19" t="s">
        <v>2536</v>
      </c>
      <c r="WL19" t="s">
        <v>2924</v>
      </c>
      <c r="WM19" t="s">
        <v>2536</v>
      </c>
      <c r="WO19" t="s">
        <v>2924</v>
      </c>
      <c r="WP19" t="s">
        <v>2536</v>
      </c>
      <c r="YC19" t="s">
        <v>2269</v>
      </c>
      <c r="YD19" t="s">
        <v>2925</v>
      </c>
      <c r="YF19" t="s">
        <v>2892</v>
      </c>
      <c r="YL19" t="s">
        <v>2893</v>
      </c>
      <c r="YO19" t="s">
        <v>2894</v>
      </c>
      <c r="YQ19" t="s">
        <v>2895</v>
      </c>
      <c r="YR19" t="s">
        <v>2896</v>
      </c>
      <c r="YS19" t="s">
        <v>2897</v>
      </c>
      <c r="YT19" t="s">
        <v>2898</v>
      </c>
      <c r="YW19" t="s">
        <v>2899</v>
      </c>
      <c r="YX19" t="s">
        <v>2900</v>
      </c>
      <c r="YY19" t="s">
        <v>2901</v>
      </c>
      <c r="YZ19" t="s">
        <v>2902</v>
      </c>
      <c r="ZB19" t="s">
        <v>1710</v>
      </c>
      <c r="ZD19" t="s">
        <v>2903</v>
      </c>
      <c r="ZF19" t="s">
        <v>2904</v>
      </c>
      <c r="ZJ19" t="s">
        <v>2905</v>
      </c>
      <c r="ZK19" t="s">
        <v>2906</v>
      </c>
      <c r="ZP19" t="s">
        <v>2907</v>
      </c>
      <c r="ZR19" t="s">
        <v>2908</v>
      </c>
      <c r="ZV19" t="s">
        <v>2909</v>
      </c>
      <c r="ZW19" t="s">
        <v>2910</v>
      </c>
      <c r="ZX19" t="s">
        <v>2911</v>
      </c>
      <c r="ZY19" t="s">
        <v>2912</v>
      </c>
      <c r="ZZ19" t="s">
        <v>2913</v>
      </c>
      <c r="AAW19" t="s">
        <v>2600</v>
      </c>
      <c r="AAX19" t="s">
        <v>2600</v>
      </c>
      <c r="ABL19" t="s">
        <v>2926</v>
      </c>
      <c r="ABQ19" t="s">
        <v>2927</v>
      </c>
      <c r="ACA19" t="s">
        <v>2928</v>
      </c>
    </row>
    <row r="20" spans="1:755" ht="12.75">
      <c r="A20" t="s">
        <v>6338</v>
      </c>
      <c r="B20" t="s">
        <v>6830</v>
      </c>
      <c r="E20" t="s">
        <v>2929</v>
      </c>
      <c r="F20" t="s">
        <v>2930</v>
      </c>
      <c r="G20" t="s">
        <v>2931</v>
      </c>
      <c r="H20" t="s">
        <v>2932</v>
      </c>
      <c r="I20" t="s">
        <v>2933</v>
      </c>
      <c r="O20" t="s">
        <v>2826</v>
      </c>
      <c r="S20" t="s">
        <v>2826</v>
      </c>
      <c r="W20" t="s">
        <v>2826</v>
      </c>
      <c r="AA20" t="s">
        <v>2826</v>
      </c>
      <c r="AE20" t="s">
        <v>2826</v>
      </c>
      <c r="AH20" t="s">
        <v>2934</v>
      </c>
      <c r="AI20" t="s">
        <v>2935</v>
      </c>
      <c r="AK20" t="s">
        <v>2936</v>
      </c>
      <c r="AL20" t="s">
        <v>2934</v>
      </c>
      <c r="AM20" t="s">
        <v>2935</v>
      </c>
      <c r="AO20" t="s">
        <v>2936</v>
      </c>
      <c r="AP20" t="s">
        <v>2934</v>
      </c>
      <c r="AQ20" t="s">
        <v>2935</v>
      </c>
      <c r="AS20" t="s">
        <v>2936</v>
      </c>
      <c r="AT20" t="s">
        <v>2934</v>
      </c>
      <c r="AU20" t="s">
        <v>2935</v>
      </c>
      <c r="AW20" t="s">
        <v>2936</v>
      </c>
      <c r="AX20" t="s">
        <v>2934</v>
      </c>
      <c r="AY20" t="s">
        <v>2935</v>
      </c>
      <c r="BA20" t="s">
        <v>2936</v>
      </c>
      <c r="BF20" t="s">
        <v>2937</v>
      </c>
      <c r="BH20" t="s">
        <v>1723</v>
      </c>
      <c r="BI20" t="s">
        <v>565</v>
      </c>
      <c r="BJ20" t="s">
        <v>1659</v>
      </c>
      <c r="BM20" t="s">
        <v>1723</v>
      </c>
      <c r="BN20" t="s">
        <v>565</v>
      </c>
      <c r="BO20" t="s">
        <v>1659</v>
      </c>
      <c r="BR20" t="s">
        <v>1723</v>
      </c>
      <c r="BS20" t="s">
        <v>565</v>
      </c>
      <c r="BT20" t="s">
        <v>1659</v>
      </c>
      <c r="BW20" t="s">
        <v>1723</v>
      </c>
      <c r="BX20" t="s">
        <v>565</v>
      </c>
      <c r="BY20" t="s">
        <v>1659</v>
      </c>
      <c r="CB20" t="s">
        <v>1723</v>
      </c>
      <c r="CC20" t="s">
        <v>565</v>
      </c>
      <c r="CD20" t="s">
        <v>1659</v>
      </c>
      <c r="CK20" t="s">
        <v>2938</v>
      </c>
      <c r="CL20" t="s">
        <v>2820</v>
      </c>
      <c r="CM20" t="s">
        <v>2271</v>
      </c>
      <c r="CN20" t="s">
        <v>2939</v>
      </c>
      <c r="CO20" t="s">
        <v>2938</v>
      </c>
      <c r="CP20" t="s">
        <v>2820</v>
      </c>
      <c r="CQ20" t="s">
        <v>2271</v>
      </c>
      <c r="CR20" t="s">
        <v>2939</v>
      </c>
      <c r="CS20" t="s">
        <v>2938</v>
      </c>
      <c r="CT20" t="s">
        <v>2820</v>
      </c>
      <c r="CU20" t="s">
        <v>2271</v>
      </c>
      <c r="CV20" t="s">
        <v>2939</v>
      </c>
      <c r="CW20" t="s">
        <v>2938</v>
      </c>
      <c r="CX20" t="s">
        <v>2820</v>
      </c>
      <c r="CY20" t="s">
        <v>2271</v>
      </c>
      <c r="CZ20" t="s">
        <v>2939</v>
      </c>
      <c r="DA20" t="s">
        <v>2938</v>
      </c>
      <c r="DB20" t="s">
        <v>2820</v>
      </c>
      <c r="DC20" t="s">
        <v>2271</v>
      </c>
      <c r="DD20" t="s">
        <v>2939</v>
      </c>
      <c r="DE20" t="s">
        <v>2940</v>
      </c>
      <c r="DF20" t="s">
        <v>2411</v>
      </c>
      <c r="DG20" t="s">
        <v>2066</v>
      </c>
      <c r="DH20" t="s">
        <v>2941</v>
      </c>
      <c r="DI20" t="s">
        <v>2942</v>
      </c>
      <c r="DJ20" t="s">
        <v>2943</v>
      </c>
      <c r="DK20" t="s">
        <v>2118</v>
      </c>
      <c r="DL20" t="s">
        <v>2944</v>
      </c>
      <c r="DM20" t="s">
        <v>2457</v>
      </c>
      <c r="DN20" t="s">
        <v>2942</v>
      </c>
      <c r="DO20" t="s">
        <v>2943</v>
      </c>
      <c r="DP20" t="s">
        <v>2118</v>
      </c>
      <c r="DQ20" t="s">
        <v>2944</v>
      </c>
      <c r="DR20" t="s">
        <v>2457</v>
      </c>
      <c r="DS20" t="s">
        <v>2942</v>
      </c>
      <c r="DT20" t="s">
        <v>2943</v>
      </c>
      <c r="DU20" t="s">
        <v>2118</v>
      </c>
      <c r="DV20" t="s">
        <v>2944</v>
      </c>
      <c r="DW20" t="s">
        <v>2457</v>
      </c>
      <c r="DX20" t="s">
        <v>2942</v>
      </c>
      <c r="DY20" t="s">
        <v>2943</v>
      </c>
      <c r="DZ20" t="s">
        <v>2118</v>
      </c>
      <c r="EA20" t="s">
        <v>2944</v>
      </c>
      <c r="EB20" t="s">
        <v>2457</v>
      </c>
      <c r="EC20" t="s">
        <v>2942</v>
      </c>
      <c r="ED20" t="s">
        <v>2943</v>
      </c>
      <c r="EE20" t="s">
        <v>2118</v>
      </c>
      <c r="EF20" t="s">
        <v>2944</v>
      </c>
      <c r="EG20" t="s">
        <v>2457</v>
      </c>
      <c r="FD20" t="s">
        <v>2945</v>
      </c>
      <c r="FF20" t="s">
        <v>2945</v>
      </c>
      <c r="FH20" t="s">
        <v>2945</v>
      </c>
      <c r="FJ20" t="s">
        <v>2945</v>
      </c>
      <c r="FL20" t="s">
        <v>2945</v>
      </c>
      <c r="FQ20" t="s">
        <v>2116</v>
      </c>
      <c r="FS20" t="s">
        <v>2697</v>
      </c>
      <c r="GC20" t="s">
        <v>2946</v>
      </c>
      <c r="GE20" t="s">
        <v>2946</v>
      </c>
      <c r="GG20" t="s">
        <v>2946</v>
      </c>
      <c r="GI20" t="s">
        <v>2946</v>
      </c>
      <c r="GK20" t="s">
        <v>2946</v>
      </c>
      <c r="GM20" t="s">
        <v>2947</v>
      </c>
      <c r="GN20" t="s">
        <v>2947</v>
      </c>
      <c r="GO20" t="s">
        <v>2947</v>
      </c>
      <c r="GP20" t="s">
        <v>2947</v>
      </c>
      <c r="GQ20" t="s">
        <v>2947</v>
      </c>
      <c r="GR20" t="s">
        <v>2948</v>
      </c>
      <c r="GX20" t="s">
        <v>2949</v>
      </c>
      <c r="HA20" t="s">
        <v>2950</v>
      </c>
      <c r="HC20" t="s">
        <v>2951</v>
      </c>
      <c r="HD20" t="s">
        <v>2952</v>
      </c>
      <c r="HE20" t="s">
        <v>2953</v>
      </c>
      <c r="HF20" t="s">
        <v>2954</v>
      </c>
      <c r="HI20" t="s">
        <v>2955</v>
      </c>
      <c r="HJ20" t="s">
        <v>2956</v>
      </c>
      <c r="HK20" t="s">
        <v>2957</v>
      </c>
      <c r="HL20" t="s">
        <v>2958</v>
      </c>
      <c r="HN20" t="s">
        <v>2598</v>
      </c>
      <c r="HP20" t="s">
        <v>2959</v>
      </c>
      <c r="HR20" t="s">
        <v>2960</v>
      </c>
      <c r="HV20" t="s">
        <v>2961</v>
      </c>
      <c r="HW20" t="s">
        <v>2962</v>
      </c>
      <c r="IB20" t="s">
        <v>2963</v>
      </c>
      <c r="ID20" t="s">
        <v>2964</v>
      </c>
      <c r="IH20" t="s">
        <v>2965</v>
      </c>
      <c r="II20" t="s">
        <v>2966</v>
      </c>
      <c r="IJ20" t="s">
        <v>2967</v>
      </c>
      <c r="IK20" t="s">
        <v>2968</v>
      </c>
      <c r="IL20" t="s">
        <v>2969</v>
      </c>
      <c r="IN20" t="s">
        <v>2948</v>
      </c>
      <c r="IT20" t="s">
        <v>2949</v>
      </c>
      <c r="IW20" t="s">
        <v>2950</v>
      </c>
      <c r="IY20" t="s">
        <v>2951</v>
      </c>
      <c r="IZ20" t="s">
        <v>2952</v>
      </c>
      <c r="JA20" t="s">
        <v>2953</v>
      </c>
      <c r="JB20" t="s">
        <v>2954</v>
      </c>
      <c r="JE20" t="s">
        <v>2955</v>
      </c>
      <c r="JF20" t="s">
        <v>2956</v>
      </c>
      <c r="JG20" t="s">
        <v>2957</v>
      </c>
      <c r="JH20" t="s">
        <v>2958</v>
      </c>
      <c r="JJ20" t="s">
        <v>2598</v>
      </c>
      <c r="JL20" t="s">
        <v>2959</v>
      </c>
      <c r="JN20" t="s">
        <v>2960</v>
      </c>
      <c r="JR20" t="s">
        <v>2961</v>
      </c>
      <c r="JS20" t="s">
        <v>2962</v>
      </c>
      <c r="JX20" t="s">
        <v>2963</v>
      </c>
      <c r="JZ20" t="s">
        <v>2964</v>
      </c>
      <c r="KD20" t="s">
        <v>2965</v>
      </c>
      <c r="KE20" t="s">
        <v>2966</v>
      </c>
      <c r="KF20" t="s">
        <v>2967</v>
      </c>
      <c r="KG20" t="s">
        <v>2968</v>
      </c>
      <c r="KH20" t="s">
        <v>2969</v>
      </c>
      <c r="KJ20" t="s">
        <v>2948</v>
      </c>
      <c r="KP20" t="s">
        <v>2949</v>
      </c>
      <c r="KS20" t="s">
        <v>2950</v>
      </c>
      <c r="KU20" t="s">
        <v>2951</v>
      </c>
      <c r="KV20" t="s">
        <v>2952</v>
      </c>
      <c r="KW20" t="s">
        <v>2953</v>
      </c>
      <c r="KX20" t="s">
        <v>2954</v>
      </c>
      <c r="LA20" t="s">
        <v>2955</v>
      </c>
      <c r="LB20" t="s">
        <v>2956</v>
      </c>
      <c r="LC20" t="s">
        <v>2957</v>
      </c>
      <c r="LD20" t="s">
        <v>2958</v>
      </c>
      <c r="LF20" t="s">
        <v>2598</v>
      </c>
      <c r="LH20" t="s">
        <v>2959</v>
      </c>
      <c r="LJ20" t="s">
        <v>2960</v>
      </c>
      <c r="LN20" t="s">
        <v>2961</v>
      </c>
      <c r="LO20" t="s">
        <v>2962</v>
      </c>
      <c r="LT20" t="s">
        <v>2963</v>
      </c>
      <c r="LV20" t="s">
        <v>2964</v>
      </c>
      <c r="LZ20" t="s">
        <v>2965</v>
      </c>
      <c r="MA20" t="s">
        <v>2966</v>
      </c>
      <c r="MB20" t="s">
        <v>2967</v>
      </c>
      <c r="MC20" t="s">
        <v>2968</v>
      </c>
      <c r="MD20" t="s">
        <v>2969</v>
      </c>
      <c r="MF20" t="s">
        <v>2948</v>
      </c>
      <c r="ML20" t="s">
        <v>2949</v>
      </c>
      <c r="MO20" t="s">
        <v>2950</v>
      </c>
      <c r="MQ20" t="s">
        <v>2951</v>
      </c>
      <c r="MR20" t="s">
        <v>2952</v>
      </c>
      <c r="MS20" t="s">
        <v>2953</v>
      </c>
      <c r="MT20" t="s">
        <v>2954</v>
      </c>
      <c r="MW20" t="s">
        <v>2955</v>
      </c>
      <c r="MX20" t="s">
        <v>2956</v>
      </c>
      <c r="MY20" t="s">
        <v>2957</v>
      </c>
      <c r="MZ20" t="s">
        <v>2958</v>
      </c>
      <c r="NB20" t="s">
        <v>2598</v>
      </c>
      <c r="ND20" t="s">
        <v>2959</v>
      </c>
      <c r="NF20" t="s">
        <v>2960</v>
      </c>
      <c r="NJ20" t="s">
        <v>2961</v>
      </c>
      <c r="NK20" t="s">
        <v>2962</v>
      </c>
      <c r="NP20" t="s">
        <v>2963</v>
      </c>
      <c r="NR20" t="s">
        <v>2964</v>
      </c>
      <c r="NV20" t="s">
        <v>2965</v>
      </c>
      <c r="NW20" t="s">
        <v>2966</v>
      </c>
      <c r="NX20" t="s">
        <v>2967</v>
      </c>
      <c r="NY20" t="s">
        <v>2968</v>
      </c>
      <c r="NZ20" t="s">
        <v>2969</v>
      </c>
      <c r="OB20" t="s">
        <v>2948</v>
      </c>
      <c r="OH20" t="s">
        <v>2949</v>
      </c>
      <c r="OK20" t="s">
        <v>2950</v>
      </c>
      <c r="OM20" t="s">
        <v>2951</v>
      </c>
      <c r="ON20" t="s">
        <v>2952</v>
      </c>
      <c r="OO20" t="s">
        <v>2953</v>
      </c>
      <c r="OP20" t="s">
        <v>2954</v>
      </c>
      <c r="OS20" t="s">
        <v>2955</v>
      </c>
      <c r="OT20" t="s">
        <v>2956</v>
      </c>
      <c r="OU20" t="s">
        <v>2957</v>
      </c>
      <c r="OV20" t="s">
        <v>2958</v>
      </c>
      <c r="OX20" t="s">
        <v>2598</v>
      </c>
      <c r="OZ20" t="s">
        <v>2959</v>
      </c>
      <c r="PB20" t="s">
        <v>2960</v>
      </c>
      <c r="PF20" t="s">
        <v>2961</v>
      </c>
      <c r="PG20" t="s">
        <v>2962</v>
      </c>
      <c r="PL20" t="s">
        <v>2963</v>
      </c>
      <c r="PN20" t="s">
        <v>2964</v>
      </c>
      <c r="PR20" t="s">
        <v>2965</v>
      </c>
      <c r="PS20" t="s">
        <v>2966</v>
      </c>
      <c r="PT20" t="s">
        <v>2967</v>
      </c>
      <c r="PU20" t="s">
        <v>2968</v>
      </c>
      <c r="PV20" t="s">
        <v>2969</v>
      </c>
      <c r="QC20" t="s">
        <v>2357</v>
      </c>
      <c r="QU20" t="s">
        <v>2970</v>
      </c>
      <c r="RB20" t="s">
        <v>2971</v>
      </c>
      <c r="RF20" t="s">
        <v>2972</v>
      </c>
      <c r="RT20" t="s">
        <v>2973</v>
      </c>
      <c r="RU20" t="s">
        <v>2974</v>
      </c>
      <c r="SV20" t="s">
        <v>1838</v>
      </c>
      <c r="SZ20" t="s">
        <v>2975</v>
      </c>
      <c r="TX20" t="s">
        <v>2976</v>
      </c>
      <c r="TY20" t="s">
        <v>2976</v>
      </c>
      <c r="TZ20" t="s">
        <v>2976</v>
      </c>
      <c r="UA20" t="s">
        <v>2976</v>
      </c>
      <c r="UB20" t="s">
        <v>2976</v>
      </c>
      <c r="VG20" t="s">
        <v>2977</v>
      </c>
      <c r="VH20" t="s">
        <v>2977</v>
      </c>
      <c r="VI20" t="s">
        <v>2977</v>
      </c>
      <c r="VJ20" t="s">
        <v>2977</v>
      </c>
      <c r="VK20" t="s">
        <v>2977</v>
      </c>
      <c r="VN20" t="s">
        <v>2978</v>
      </c>
      <c r="VT20" t="s">
        <v>1591</v>
      </c>
      <c r="WC20" t="s">
        <v>2979</v>
      </c>
      <c r="WD20" t="s">
        <v>2980</v>
      </c>
      <c r="WF20" t="s">
        <v>2979</v>
      </c>
      <c r="WG20" t="s">
        <v>2980</v>
      </c>
      <c r="WI20" t="s">
        <v>2979</v>
      </c>
      <c r="WJ20" t="s">
        <v>2980</v>
      </c>
      <c r="WL20" t="s">
        <v>2979</v>
      </c>
      <c r="WM20" t="s">
        <v>2980</v>
      </c>
      <c r="WO20" t="s">
        <v>2979</v>
      </c>
      <c r="WP20" t="s">
        <v>2980</v>
      </c>
      <c r="YC20" t="s">
        <v>1800</v>
      </c>
      <c r="YD20" t="s">
        <v>2981</v>
      </c>
      <c r="YF20" t="s">
        <v>2948</v>
      </c>
      <c r="YL20" t="s">
        <v>2949</v>
      </c>
      <c r="YO20" t="s">
        <v>2950</v>
      </c>
      <c r="YQ20" t="s">
        <v>2951</v>
      </c>
      <c r="YR20" t="s">
        <v>2952</v>
      </c>
      <c r="YS20" t="s">
        <v>2953</v>
      </c>
      <c r="YT20" t="s">
        <v>2954</v>
      </c>
      <c r="YW20" t="s">
        <v>2955</v>
      </c>
      <c r="YX20" t="s">
        <v>2956</v>
      </c>
      <c r="YY20" t="s">
        <v>2957</v>
      </c>
      <c r="YZ20" t="s">
        <v>2958</v>
      </c>
      <c r="ZB20" t="s">
        <v>2598</v>
      </c>
      <c r="ZD20" t="s">
        <v>2959</v>
      </c>
      <c r="ZF20" t="s">
        <v>2960</v>
      </c>
      <c r="ZJ20" t="s">
        <v>2961</v>
      </c>
      <c r="ZK20" t="s">
        <v>2962</v>
      </c>
      <c r="ZP20" t="s">
        <v>2963</v>
      </c>
      <c r="ZR20" t="s">
        <v>2964</v>
      </c>
      <c r="ZV20" t="s">
        <v>2965</v>
      </c>
      <c r="ZW20" t="s">
        <v>2966</v>
      </c>
      <c r="ZX20" t="s">
        <v>2967</v>
      </c>
      <c r="ZY20" t="s">
        <v>2968</v>
      </c>
      <c r="ZZ20" t="s">
        <v>2969</v>
      </c>
      <c r="AAW20" t="s">
        <v>2739</v>
      </c>
      <c r="AAX20" t="s">
        <v>2739</v>
      </c>
      <c r="ABL20" t="s">
        <v>2982</v>
      </c>
      <c r="ABQ20" t="s">
        <v>2983</v>
      </c>
      <c r="ACA20" t="s">
        <v>2984</v>
      </c>
    </row>
    <row r="21" spans="1:755" ht="12.75">
      <c r="A21" t="s">
        <v>6339</v>
      </c>
      <c r="B21" t="s">
        <v>6831</v>
      </c>
      <c r="E21" t="s">
        <v>2985</v>
      </c>
      <c r="F21" t="s">
        <v>2986</v>
      </c>
      <c r="G21" t="s">
        <v>2987</v>
      </c>
      <c r="H21" t="s">
        <v>2988</v>
      </c>
      <c r="I21" t="s">
        <v>2678</v>
      </c>
      <c r="O21" t="s">
        <v>2886</v>
      </c>
      <c r="S21" t="s">
        <v>2886</v>
      </c>
      <c r="W21" t="s">
        <v>2886</v>
      </c>
      <c r="AA21" t="s">
        <v>2886</v>
      </c>
      <c r="AE21" t="s">
        <v>2886</v>
      </c>
      <c r="AH21" t="s">
        <v>2989</v>
      </c>
      <c r="AI21" t="s">
        <v>2263</v>
      </c>
      <c r="AK21" t="s">
        <v>2990</v>
      </c>
      <c r="AL21" t="s">
        <v>2989</v>
      </c>
      <c r="AM21" t="s">
        <v>2263</v>
      </c>
      <c r="AO21" t="s">
        <v>2990</v>
      </c>
      <c r="AP21" t="s">
        <v>2989</v>
      </c>
      <c r="AQ21" t="s">
        <v>2263</v>
      </c>
      <c r="AS21" t="s">
        <v>2990</v>
      </c>
      <c r="AT21" t="s">
        <v>2989</v>
      </c>
      <c r="AU21" t="s">
        <v>2263</v>
      </c>
      <c r="AW21" t="s">
        <v>2990</v>
      </c>
      <c r="AX21" t="s">
        <v>2989</v>
      </c>
      <c r="AY21" t="s">
        <v>2263</v>
      </c>
      <c r="BA21" t="s">
        <v>2990</v>
      </c>
      <c r="BF21" t="s">
        <v>2991</v>
      </c>
      <c r="BH21" t="s">
        <v>2992</v>
      </c>
      <c r="BI21" t="s">
        <v>2993</v>
      </c>
      <c r="BJ21" t="s">
        <v>2753</v>
      </c>
      <c r="BM21" t="s">
        <v>2992</v>
      </c>
      <c r="BN21" t="s">
        <v>2993</v>
      </c>
      <c r="BO21" t="s">
        <v>2753</v>
      </c>
      <c r="BR21" t="s">
        <v>2992</v>
      </c>
      <c r="BS21" t="s">
        <v>2993</v>
      </c>
      <c r="BT21" t="s">
        <v>2753</v>
      </c>
      <c r="BW21" t="s">
        <v>2992</v>
      </c>
      <c r="BX21" t="s">
        <v>2993</v>
      </c>
      <c r="BY21" t="s">
        <v>2753</v>
      </c>
      <c r="CB21" t="s">
        <v>2992</v>
      </c>
      <c r="CC21" t="s">
        <v>2993</v>
      </c>
      <c r="CD21" t="s">
        <v>2753</v>
      </c>
      <c r="CK21" t="s">
        <v>2361</v>
      </c>
      <c r="CL21" t="s">
        <v>2271</v>
      </c>
      <c r="CM21" t="s">
        <v>2994</v>
      </c>
      <c r="CN21" t="s">
        <v>2995</v>
      </c>
      <c r="CO21" t="s">
        <v>2361</v>
      </c>
      <c r="CP21" t="s">
        <v>2271</v>
      </c>
      <c r="CQ21" t="s">
        <v>2994</v>
      </c>
      <c r="CR21" t="s">
        <v>2995</v>
      </c>
      <c r="CS21" t="s">
        <v>2361</v>
      </c>
      <c r="CT21" t="s">
        <v>2271</v>
      </c>
      <c r="CU21" t="s">
        <v>2994</v>
      </c>
      <c r="CV21" t="s">
        <v>2995</v>
      </c>
      <c r="CW21" t="s">
        <v>2361</v>
      </c>
      <c r="CX21" t="s">
        <v>2271</v>
      </c>
      <c r="CY21" t="s">
        <v>2994</v>
      </c>
      <c r="CZ21" t="s">
        <v>2995</v>
      </c>
      <c r="DA21" t="s">
        <v>2361</v>
      </c>
      <c r="DB21" t="s">
        <v>2271</v>
      </c>
      <c r="DC21" t="s">
        <v>2994</v>
      </c>
      <c r="DD21" t="s">
        <v>2995</v>
      </c>
      <c r="DE21" t="s">
        <v>2824</v>
      </c>
      <c r="DF21" t="s">
        <v>2996</v>
      </c>
      <c r="DG21" t="s">
        <v>1669</v>
      </c>
      <c r="DH21" t="s">
        <v>2997</v>
      </c>
      <c r="DI21" t="s">
        <v>2998</v>
      </c>
      <c r="DJ21" t="s">
        <v>2065</v>
      </c>
      <c r="DK21" t="s">
        <v>2999</v>
      </c>
      <c r="DL21" t="s">
        <v>2174</v>
      </c>
      <c r="DM21" t="s">
        <v>3000</v>
      </c>
      <c r="DN21" t="s">
        <v>2998</v>
      </c>
      <c r="DO21" t="s">
        <v>2065</v>
      </c>
      <c r="DP21" t="s">
        <v>2999</v>
      </c>
      <c r="DQ21" t="s">
        <v>2174</v>
      </c>
      <c r="DR21" t="s">
        <v>3000</v>
      </c>
      <c r="DS21" t="s">
        <v>2998</v>
      </c>
      <c r="DT21" t="s">
        <v>2065</v>
      </c>
      <c r="DU21" t="s">
        <v>2999</v>
      </c>
      <c r="DV21" t="s">
        <v>2174</v>
      </c>
      <c r="DW21" t="s">
        <v>3000</v>
      </c>
      <c r="DX21" t="s">
        <v>2998</v>
      </c>
      <c r="DY21" t="s">
        <v>2065</v>
      </c>
      <c r="DZ21" t="s">
        <v>2999</v>
      </c>
      <c r="EA21" t="s">
        <v>2174</v>
      </c>
      <c r="EB21" t="s">
        <v>3000</v>
      </c>
      <c r="EC21" t="s">
        <v>2998</v>
      </c>
      <c r="ED21" t="s">
        <v>2065</v>
      </c>
      <c r="EE21" t="s">
        <v>2999</v>
      </c>
      <c r="EF21" t="s">
        <v>2174</v>
      </c>
      <c r="EG21" t="s">
        <v>3000</v>
      </c>
      <c r="FD21" t="s">
        <v>2764</v>
      </c>
      <c r="FF21" t="s">
        <v>2764</v>
      </c>
      <c r="FH21" t="s">
        <v>2764</v>
      </c>
      <c r="FJ21" t="s">
        <v>2764</v>
      </c>
      <c r="FL21" t="s">
        <v>2764</v>
      </c>
      <c r="FQ21" t="s">
        <v>1816</v>
      </c>
      <c r="FS21" t="s">
        <v>2552</v>
      </c>
      <c r="GC21" t="s">
        <v>3001</v>
      </c>
      <c r="GE21" t="s">
        <v>3001</v>
      </c>
      <c r="GG21" t="s">
        <v>3001</v>
      </c>
      <c r="GI21" t="s">
        <v>3001</v>
      </c>
      <c r="GK21" t="s">
        <v>3001</v>
      </c>
      <c r="GM21" t="s">
        <v>3002</v>
      </c>
      <c r="GN21" t="s">
        <v>3002</v>
      </c>
      <c r="GO21" t="s">
        <v>3002</v>
      </c>
      <c r="GP21" t="s">
        <v>3002</v>
      </c>
      <c r="GQ21" t="s">
        <v>3002</v>
      </c>
      <c r="GR21" t="s">
        <v>3003</v>
      </c>
      <c r="GX21" t="s">
        <v>3004</v>
      </c>
      <c r="HA21" t="s">
        <v>3005</v>
      </c>
      <c r="HC21" t="s">
        <v>3006</v>
      </c>
      <c r="HD21" t="s">
        <v>3007</v>
      </c>
      <c r="HE21" t="s">
        <v>3008</v>
      </c>
      <c r="HF21" t="s">
        <v>3009</v>
      </c>
      <c r="HI21" t="s">
        <v>3010</v>
      </c>
      <c r="HJ21" t="s">
        <v>3011</v>
      </c>
      <c r="HK21" t="s">
        <v>3012</v>
      </c>
      <c r="HL21" t="s">
        <v>3013</v>
      </c>
      <c r="HN21" t="s">
        <v>3014</v>
      </c>
      <c r="HP21" t="s">
        <v>3015</v>
      </c>
      <c r="HR21" t="s">
        <v>3016</v>
      </c>
      <c r="HV21" t="s">
        <v>3017</v>
      </c>
      <c r="HW21" t="s">
        <v>3018</v>
      </c>
      <c r="IB21" t="s">
        <v>3019</v>
      </c>
      <c r="ID21" t="s">
        <v>3020</v>
      </c>
      <c r="IH21" t="s">
        <v>3021</v>
      </c>
      <c r="II21" t="s">
        <v>3022</v>
      </c>
      <c r="IJ21" t="s">
        <v>3023</v>
      </c>
      <c r="IK21" t="s">
        <v>3024</v>
      </c>
      <c r="IL21" t="s">
        <v>3025</v>
      </c>
      <c r="IN21" t="s">
        <v>3003</v>
      </c>
      <c r="IT21" t="s">
        <v>3004</v>
      </c>
      <c r="IW21" t="s">
        <v>3005</v>
      </c>
      <c r="IY21" t="s">
        <v>3006</v>
      </c>
      <c r="IZ21" t="s">
        <v>3007</v>
      </c>
      <c r="JA21" t="s">
        <v>3008</v>
      </c>
      <c r="JB21" t="s">
        <v>3009</v>
      </c>
      <c r="JE21" t="s">
        <v>3010</v>
      </c>
      <c r="JF21" t="s">
        <v>3011</v>
      </c>
      <c r="JG21" t="s">
        <v>3012</v>
      </c>
      <c r="JH21" t="s">
        <v>3013</v>
      </c>
      <c r="JJ21" t="s">
        <v>3014</v>
      </c>
      <c r="JL21" t="s">
        <v>3015</v>
      </c>
      <c r="JN21" t="s">
        <v>3016</v>
      </c>
      <c r="JR21" t="s">
        <v>3017</v>
      </c>
      <c r="JS21" t="s">
        <v>3018</v>
      </c>
      <c r="JX21" t="s">
        <v>3019</v>
      </c>
      <c r="JZ21" t="s">
        <v>3020</v>
      </c>
      <c r="KD21" t="s">
        <v>3021</v>
      </c>
      <c r="KE21" t="s">
        <v>3022</v>
      </c>
      <c r="KF21" t="s">
        <v>3023</v>
      </c>
      <c r="KG21" t="s">
        <v>3024</v>
      </c>
      <c r="KH21" t="s">
        <v>3025</v>
      </c>
      <c r="KJ21" t="s">
        <v>3003</v>
      </c>
      <c r="KP21" t="s">
        <v>3004</v>
      </c>
      <c r="KS21" t="s">
        <v>3005</v>
      </c>
      <c r="KU21" t="s">
        <v>3006</v>
      </c>
      <c r="KV21" t="s">
        <v>3007</v>
      </c>
      <c r="KW21" t="s">
        <v>3008</v>
      </c>
      <c r="KX21" t="s">
        <v>3009</v>
      </c>
      <c r="LA21" t="s">
        <v>3010</v>
      </c>
      <c r="LB21" t="s">
        <v>3011</v>
      </c>
      <c r="LC21" t="s">
        <v>3012</v>
      </c>
      <c r="LD21" t="s">
        <v>3013</v>
      </c>
      <c r="LF21" t="s">
        <v>3014</v>
      </c>
      <c r="LH21" t="s">
        <v>3015</v>
      </c>
      <c r="LJ21" t="s">
        <v>3016</v>
      </c>
      <c r="LN21" t="s">
        <v>3017</v>
      </c>
      <c r="LO21" t="s">
        <v>3018</v>
      </c>
      <c r="LT21" t="s">
        <v>3019</v>
      </c>
      <c r="LV21" t="s">
        <v>3020</v>
      </c>
      <c r="LZ21" t="s">
        <v>3021</v>
      </c>
      <c r="MA21" t="s">
        <v>3022</v>
      </c>
      <c r="MB21" t="s">
        <v>3023</v>
      </c>
      <c r="MC21" t="s">
        <v>3024</v>
      </c>
      <c r="MD21" t="s">
        <v>3025</v>
      </c>
      <c r="MF21" t="s">
        <v>3003</v>
      </c>
      <c r="ML21" t="s">
        <v>3004</v>
      </c>
      <c r="MO21" t="s">
        <v>3005</v>
      </c>
      <c r="MQ21" t="s">
        <v>3006</v>
      </c>
      <c r="MR21" t="s">
        <v>3007</v>
      </c>
      <c r="MS21" t="s">
        <v>3008</v>
      </c>
      <c r="MT21" t="s">
        <v>3009</v>
      </c>
      <c r="MW21" t="s">
        <v>3010</v>
      </c>
      <c r="MX21" t="s">
        <v>3011</v>
      </c>
      <c r="MY21" t="s">
        <v>3012</v>
      </c>
      <c r="MZ21" t="s">
        <v>3013</v>
      </c>
      <c r="NB21" t="s">
        <v>3014</v>
      </c>
      <c r="ND21" t="s">
        <v>3015</v>
      </c>
      <c r="NF21" t="s">
        <v>3016</v>
      </c>
      <c r="NJ21" t="s">
        <v>3017</v>
      </c>
      <c r="NK21" t="s">
        <v>3018</v>
      </c>
      <c r="NP21" t="s">
        <v>3019</v>
      </c>
      <c r="NR21" t="s">
        <v>3020</v>
      </c>
      <c r="NV21" t="s">
        <v>3021</v>
      </c>
      <c r="NW21" t="s">
        <v>3022</v>
      </c>
      <c r="NX21" t="s">
        <v>3023</v>
      </c>
      <c r="NY21" t="s">
        <v>3024</v>
      </c>
      <c r="NZ21" t="s">
        <v>3025</v>
      </c>
      <c r="OB21" t="s">
        <v>3003</v>
      </c>
      <c r="OH21" t="s">
        <v>3004</v>
      </c>
      <c r="OK21" t="s">
        <v>3005</v>
      </c>
      <c r="OM21" t="s">
        <v>3006</v>
      </c>
      <c r="ON21" t="s">
        <v>3007</v>
      </c>
      <c r="OO21" t="s">
        <v>3008</v>
      </c>
      <c r="OP21" t="s">
        <v>3009</v>
      </c>
      <c r="OS21" t="s">
        <v>3010</v>
      </c>
      <c r="OT21" t="s">
        <v>3011</v>
      </c>
      <c r="OU21" t="s">
        <v>3012</v>
      </c>
      <c r="OV21" t="s">
        <v>3013</v>
      </c>
      <c r="OX21" t="s">
        <v>3014</v>
      </c>
      <c r="OZ21" t="s">
        <v>3015</v>
      </c>
      <c r="PB21" t="s">
        <v>3016</v>
      </c>
      <c r="PF21" t="s">
        <v>3017</v>
      </c>
      <c r="PG21" t="s">
        <v>3018</v>
      </c>
      <c r="PL21" t="s">
        <v>3019</v>
      </c>
      <c r="PN21" t="s">
        <v>3020</v>
      </c>
      <c r="PR21" t="s">
        <v>3021</v>
      </c>
      <c r="PS21" t="s">
        <v>3022</v>
      </c>
      <c r="PT21" t="s">
        <v>3023</v>
      </c>
      <c r="PU21" t="s">
        <v>3024</v>
      </c>
      <c r="PV21" t="s">
        <v>3025</v>
      </c>
      <c r="QC21" t="s">
        <v>3026</v>
      </c>
      <c r="QU21" t="s">
        <v>3027</v>
      </c>
      <c r="RB21" t="s">
        <v>3028</v>
      </c>
      <c r="RT21" t="s">
        <v>3029</v>
      </c>
      <c r="RU21" t="s">
        <v>3030</v>
      </c>
      <c r="SV21" t="s">
        <v>2713</v>
      </c>
      <c r="SZ21" s="41" t="s">
        <v>3031</v>
      </c>
      <c r="TX21" t="s">
        <v>3032</v>
      </c>
      <c r="TY21" t="s">
        <v>3032</v>
      </c>
      <c r="TZ21" t="s">
        <v>3032</v>
      </c>
      <c r="UA21" t="s">
        <v>3032</v>
      </c>
      <c r="UB21" t="s">
        <v>3032</v>
      </c>
      <c r="VG21" t="s">
        <v>3033</v>
      </c>
      <c r="VH21" t="s">
        <v>3033</v>
      </c>
      <c r="VI21" t="s">
        <v>3033</v>
      </c>
      <c r="VJ21" t="s">
        <v>3033</v>
      </c>
      <c r="VK21" t="s">
        <v>3033</v>
      </c>
      <c r="VN21" t="s">
        <v>2297</v>
      </c>
      <c r="VT21" t="s">
        <v>3034</v>
      </c>
      <c r="WC21" t="s">
        <v>3035</v>
      </c>
      <c r="WD21" t="s">
        <v>3036</v>
      </c>
      <c r="WF21" t="s">
        <v>3035</v>
      </c>
      <c r="WG21" t="s">
        <v>3036</v>
      </c>
      <c r="WI21" t="s">
        <v>3035</v>
      </c>
      <c r="WJ21" t="s">
        <v>3036</v>
      </c>
      <c r="WL21" t="s">
        <v>3035</v>
      </c>
      <c r="WM21" t="s">
        <v>3036</v>
      </c>
      <c r="WO21" t="s">
        <v>3035</v>
      </c>
      <c r="WP21" t="s">
        <v>3036</v>
      </c>
      <c r="YC21" t="s">
        <v>3037</v>
      </c>
      <c r="YD21" t="s">
        <v>3038</v>
      </c>
      <c r="YF21" t="s">
        <v>3003</v>
      </c>
      <c r="YL21" t="s">
        <v>3004</v>
      </c>
      <c r="YO21" t="s">
        <v>3005</v>
      </c>
      <c r="YQ21" t="s">
        <v>3006</v>
      </c>
      <c r="YR21" t="s">
        <v>3007</v>
      </c>
      <c r="YS21" t="s">
        <v>3008</v>
      </c>
      <c r="YT21" t="s">
        <v>3009</v>
      </c>
      <c r="YW21" t="s">
        <v>3010</v>
      </c>
      <c r="YX21" t="s">
        <v>3011</v>
      </c>
      <c r="YY21" t="s">
        <v>3012</v>
      </c>
      <c r="YZ21" t="s">
        <v>3013</v>
      </c>
      <c r="ZB21" t="s">
        <v>3014</v>
      </c>
      <c r="ZD21" t="s">
        <v>3015</v>
      </c>
      <c r="ZF21" t="s">
        <v>3016</v>
      </c>
      <c r="ZJ21" t="s">
        <v>3017</v>
      </c>
      <c r="ZK21" t="s">
        <v>3018</v>
      </c>
      <c r="ZP21" t="s">
        <v>3019</v>
      </c>
      <c r="ZR21" t="s">
        <v>3020</v>
      </c>
      <c r="ZV21" t="s">
        <v>3021</v>
      </c>
      <c r="ZW21" t="s">
        <v>3022</v>
      </c>
      <c r="ZX21" t="s">
        <v>3023</v>
      </c>
      <c r="ZY21" t="s">
        <v>3024</v>
      </c>
      <c r="ZZ21" t="s">
        <v>3025</v>
      </c>
      <c r="AAW21" t="s">
        <v>3039</v>
      </c>
      <c r="AAX21" t="s">
        <v>3039</v>
      </c>
      <c r="ABL21" t="s">
        <v>3040</v>
      </c>
      <c r="ABQ21" t="s">
        <v>3041</v>
      </c>
      <c r="ACA21" t="s">
        <v>3042</v>
      </c>
    </row>
    <row r="22" spans="1:755" ht="12.75">
      <c r="A22" t="s">
        <v>2829</v>
      </c>
      <c r="B22" t="s">
        <v>6832</v>
      </c>
      <c r="E22" t="s">
        <v>3043</v>
      </c>
      <c r="F22" t="s">
        <v>3044</v>
      </c>
      <c r="G22" t="s">
        <v>3045</v>
      </c>
      <c r="H22" t="s">
        <v>3046</v>
      </c>
      <c r="I22" t="s">
        <v>3047</v>
      </c>
      <c r="O22" t="s">
        <v>3048</v>
      </c>
      <c r="S22" t="s">
        <v>3048</v>
      </c>
      <c r="W22" t="s">
        <v>3048</v>
      </c>
      <c r="AA22" t="s">
        <v>3048</v>
      </c>
      <c r="AE22" t="s">
        <v>3048</v>
      </c>
      <c r="AH22" t="s">
        <v>3049</v>
      </c>
      <c r="AI22" t="s">
        <v>3050</v>
      </c>
      <c r="AK22" t="s">
        <v>1494</v>
      </c>
      <c r="AL22" t="s">
        <v>3049</v>
      </c>
      <c r="AM22" t="s">
        <v>3050</v>
      </c>
      <c r="AO22" t="s">
        <v>1494</v>
      </c>
      <c r="AP22" t="s">
        <v>3049</v>
      </c>
      <c r="AQ22" t="s">
        <v>3050</v>
      </c>
      <c r="AS22" t="s">
        <v>1494</v>
      </c>
      <c r="AT22" t="s">
        <v>3049</v>
      </c>
      <c r="AU22" t="s">
        <v>3050</v>
      </c>
      <c r="AW22" t="s">
        <v>1494</v>
      </c>
      <c r="AX22" t="s">
        <v>3049</v>
      </c>
      <c r="AY22" t="s">
        <v>3050</v>
      </c>
      <c r="BA22" t="s">
        <v>1494</v>
      </c>
      <c r="BF22" t="s">
        <v>3051</v>
      </c>
      <c r="BH22" t="s">
        <v>3052</v>
      </c>
      <c r="BI22" t="s">
        <v>3053</v>
      </c>
      <c r="BJ22" t="s">
        <v>2410</v>
      </c>
      <c r="BM22" t="s">
        <v>3052</v>
      </c>
      <c r="BN22" t="s">
        <v>3053</v>
      </c>
      <c r="BO22" t="s">
        <v>2410</v>
      </c>
      <c r="BR22" t="s">
        <v>3052</v>
      </c>
      <c r="BS22" t="s">
        <v>3053</v>
      </c>
      <c r="BT22" t="s">
        <v>2410</v>
      </c>
      <c r="BW22" t="s">
        <v>3052</v>
      </c>
      <c r="BX22" t="s">
        <v>3053</v>
      </c>
      <c r="BY22" t="s">
        <v>2410</v>
      </c>
      <c r="CB22" t="s">
        <v>3052</v>
      </c>
      <c r="CC22" t="s">
        <v>3053</v>
      </c>
      <c r="CD22" t="s">
        <v>2410</v>
      </c>
      <c r="CK22" t="s">
        <v>2457</v>
      </c>
      <c r="CL22" t="s">
        <v>2938</v>
      </c>
      <c r="CM22" t="s">
        <v>3054</v>
      </c>
      <c r="CN22" t="s">
        <v>3055</v>
      </c>
      <c r="CO22" t="s">
        <v>2457</v>
      </c>
      <c r="CP22" t="s">
        <v>2938</v>
      </c>
      <c r="CQ22" t="s">
        <v>3054</v>
      </c>
      <c r="CR22" t="s">
        <v>3055</v>
      </c>
      <c r="CS22" t="s">
        <v>2457</v>
      </c>
      <c r="CT22" t="s">
        <v>2938</v>
      </c>
      <c r="CU22" t="s">
        <v>3054</v>
      </c>
      <c r="CV22" t="s">
        <v>3055</v>
      </c>
      <c r="CW22" t="s">
        <v>2457</v>
      </c>
      <c r="CX22" t="s">
        <v>2938</v>
      </c>
      <c r="CY22" t="s">
        <v>3054</v>
      </c>
      <c r="CZ22" t="s">
        <v>3055</v>
      </c>
      <c r="DA22" t="s">
        <v>2457</v>
      </c>
      <c r="DB22" t="s">
        <v>2938</v>
      </c>
      <c r="DC22" t="s">
        <v>3054</v>
      </c>
      <c r="DD22" t="s">
        <v>3055</v>
      </c>
      <c r="DE22" t="s">
        <v>246</v>
      </c>
      <c r="DF22" t="s">
        <v>3056</v>
      </c>
      <c r="DG22" t="s">
        <v>1940</v>
      </c>
      <c r="DH22" t="s">
        <v>2882</v>
      </c>
      <c r="DI22" t="s">
        <v>3057</v>
      </c>
      <c r="DJ22" t="s">
        <v>2174</v>
      </c>
      <c r="DK22" t="s">
        <v>3058</v>
      </c>
      <c r="DL22" t="s">
        <v>1680</v>
      </c>
      <c r="DM22" t="s">
        <v>3059</v>
      </c>
      <c r="DN22" t="s">
        <v>3057</v>
      </c>
      <c r="DO22" t="s">
        <v>2174</v>
      </c>
      <c r="DP22" t="s">
        <v>3058</v>
      </c>
      <c r="DQ22" t="s">
        <v>1680</v>
      </c>
      <c r="DR22" t="s">
        <v>3059</v>
      </c>
      <c r="DS22" t="s">
        <v>3057</v>
      </c>
      <c r="DT22" t="s">
        <v>2174</v>
      </c>
      <c r="DU22" t="s">
        <v>3058</v>
      </c>
      <c r="DV22" t="s">
        <v>1680</v>
      </c>
      <c r="DW22" t="s">
        <v>3059</v>
      </c>
      <c r="DX22" t="s">
        <v>3057</v>
      </c>
      <c r="DY22" t="s">
        <v>2174</v>
      </c>
      <c r="DZ22" t="s">
        <v>3058</v>
      </c>
      <c r="EA22" t="s">
        <v>1680</v>
      </c>
      <c r="EB22" t="s">
        <v>3059</v>
      </c>
      <c r="EC22" t="s">
        <v>3057</v>
      </c>
      <c r="ED22" t="s">
        <v>2174</v>
      </c>
      <c r="EE22" t="s">
        <v>3058</v>
      </c>
      <c r="EF22" t="s">
        <v>1680</v>
      </c>
      <c r="EG22" t="s">
        <v>3059</v>
      </c>
      <c r="FD22" t="s">
        <v>3060</v>
      </c>
      <c r="FF22" t="s">
        <v>3060</v>
      </c>
      <c r="FH22" t="s">
        <v>3060</v>
      </c>
      <c r="FJ22" t="s">
        <v>3060</v>
      </c>
      <c r="FL22" t="s">
        <v>3060</v>
      </c>
      <c r="FQ22" t="s">
        <v>3061</v>
      </c>
      <c r="FS22" t="s">
        <v>2631</v>
      </c>
      <c r="GM22" t="s">
        <v>1393</v>
      </c>
      <c r="GN22" t="s">
        <v>1393</v>
      </c>
      <c r="GO22" t="s">
        <v>1393</v>
      </c>
      <c r="GP22" t="s">
        <v>1393</v>
      </c>
      <c r="GQ22" t="s">
        <v>1393</v>
      </c>
      <c r="GR22" t="s">
        <v>3062</v>
      </c>
      <c r="GX22" t="s">
        <v>3063</v>
      </c>
      <c r="HA22" t="s">
        <v>3064</v>
      </c>
      <c r="HC22" t="s">
        <v>3065</v>
      </c>
      <c r="HD22" t="s">
        <v>3066</v>
      </c>
      <c r="HE22" t="s">
        <v>3067</v>
      </c>
      <c r="HI22" t="s">
        <v>3068</v>
      </c>
      <c r="HJ22" t="s">
        <v>3069</v>
      </c>
      <c r="HK22" t="s">
        <v>3070</v>
      </c>
      <c r="HL22" t="s">
        <v>3071</v>
      </c>
      <c r="HN22" t="s">
        <v>1971</v>
      </c>
      <c r="HP22" t="s">
        <v>3072</v>
      </c>
      <c r="HR22" t="s">
        <v>3073</v>
      </c>
      <c r="HW22" t="s">
        <v>3074</v>
      </c>
      <c r="IB22" t="s">
        <v>3075</v>
      </c>
      <c r="ID22" t="s">
        <v>3076</v>
      </c>
      <c r="IH22" t="s">
        <v>3077</v>
      </c>
      <c r="II22" t="s">
        <v>3078</v>
      </c>
      <c r="IJ22" t="s">
        <v>3079</v>
      </c>
      <c r="IK22" t="s">
        <v>3080</v>
      </c>
      <c r="IL22" t="s">
        <v>3081</v>
      </c>
      <c r="IN22" t="s">
        <v>3062</v>
      </c>
      <c r="IT22" t="s">
        <v>3063</v>
      </c>
      <c r="IW22" t="s">
        <v>3064</v>
      </c>
      <c r="IY22" t="s">
        <v>3065</v>
      </c>
      <c r="IZ22" t="s">
        <v>3066</v>
      </c>
      <c r="JA22" t="s">
        <v>3067</v>
      </c>
      <c r="JE22" t="s">
        <v>3068</v>
      </c>
      <c r="JF22" t="s">
        <v>3069</v>
      </c>
      <c r="JG22" t="s">
        <v>3070</v>
      </c>
      <c r="JH22" t="s">
        <v>3071</v>
      </c>
      <c r="JJ22" t="s">
        <v>1971</v>
      </c>
      <c r="JL22" t="s">
        <v>3072</v>
      </c>
      <c r="JN22" t="s">
        <v>3073</v>
      </c>
      <c r="JS22" t="s">
        <v>3074</v>
      </c>
      <c r="JX22" t="s">
        <v>3075</v>
      </c>
      <c r="JZ22" t="s">
        <v>3076</v>
      </c>
      <c r="KD22" t="s">
        <v>3077</v>
      </c>
      <c r="KE22" t="s">
        <v>3078</v>
      </c>
      <c r="KF22" t="s">
        <v>3079</v>
      </c>
      <c r="KG22" t="s">
        <v>3080</v>
      </c>
      <c r="KH22" t="s">
        <v>3081</v>
      </c>
      <c r="KJ22" t="s">
        <v>3062</v>
      </c>
      <c r="KP22" t="s">
        <v>3063</v>
      </c>
      <c r="KS22" t="s">
        <v>3064</v>
      </c>
      <c r="KU22" t="s">
        <v>3065</v>
      </c>
      <c r="KV22" t="s">
        <v>3066</v>
      </c>
      <c r="KW22" t="s">
        <v>3067</v>
      </c>
      <c r="LA22" t="s">
        <v>3068</v>
      </c>
      <c r="LB22" t="s">
        <v>3069</v>
      </c>
      <c r="LC22" t="s">
        <v>3070</v>
      </c>
      <c r="LD22" t="s">
        <v>3071</v>
      </c>
      <c r="LF22" t="s">
        <v>1971</v>
      </c>
      <c r="LH22" t="s">
        <v>3072</v>
      </c>
      <c r="LJ22" t="s">
        <v>3073</v>
      </c>
      <c r="LO22" t="s">
        <v>3074</v>
      </c>
      <c r="LT22" t="s">
        <v>3075</v>
      </c>
      <c r="LV22" t="s">
        <v>3076</v>
      </c>
      <c r="LZ22" t="s">
        <v>3077</v>
      </c>
      <c r="MA22" t="s">
        <v>3078</v>
      </c>
      <c r="MB22" t="s">
        <v>3079</v>
      </c>
      <c r="MC22" t="s">
        <v>3080</v>
      </c>
      <c r="MD22" t="s">
        <v>3081</v>
      </c>
      <c r="MF22" t="s">
        <v>3062</v>
      </c>
      <c r="ML22" t="s">
        <v>3063</v>
      </c>
      <c r="MO22" t="s">
        <v>3064</v>
      </c>
      <c r="MQ22" t="s">
        <v>3065</v>
      </c>
      <c r="MR22" t="s">
        <v>3066</v>
      </c>
      <c r="MS22" t="s">
        <v>3067</v>
      </c>
      <c r="MW22" t="s">
        <v>3068</v>
      </c>
      <c r="MX22" t="s">
        <v>3069</v>
      </c>
      <c r="MY22" t="s">
        <v>3070</v>
      </c>
      <c r="MZ22" t="s">
        <v>3071</v>
      </c>
      <c r="NB22" t="s">
        <v>1971</v>
      </c>
      <c r="ND22" t="s">
        <v>3072</v>
      </c>
      <c r="NF22" t="s">
        <v>3073</v>
      </c>
      <c r="NK22" t="s">
        <v>3074</v>
      </c>
      <c r="NP22" t="s">
        <v>3075</v>
      </c>
      <c r="NR22" t="s">
        <v>3076</v>
      </c>
      <c r="NV22" t="s">
        <v>3077</v>
      </c>
      <c r="NW22" t="s">
        <v>3078</v>
      </c>
      <c r="NX22" t="s">
        <v>3079</v>
      </c>
      <c r="NY22" t="s">
        <v>3080</v>
      </c>
      <c r="NZ22" t="s">
        <v>3081</v>
      </c>
      <c r="OB22" t="s">
        <v>3062</v>
      </c>
      <c r="OH22" t="s">
        <v>3063</v>
      </c>
      <c r="OK22" t="s">
        <v>3064</v>
      </c>
      <c r="OM22" t="s">
        <v>3065</v>
      </c>
      <c r="ON22" t="s">
        <v>3066</v>
      </c>
      <c r="OO22" t="s">
        <v>3067</v>
      </c>
      <c r="OS22" t="s">
        <v>3068</v>
      </c>
      <c r="OT22" t="s">
        <v>3069</v>
      </c>
      <c r="OU22" t="s">
        <v>3070</v>
      </c>
      <c r="OV22" t="s">
        <v>3071</v>
      </c>
      <c r="OX22" t="s">
        <v>1971</v>
      </c>
      <c r="OZ22" t="s">
        <v>3072</v>
      </c>
      <c r="PB22" t="s">
        <v>3073</v>
      </c>
      <c r="PG22" t="s">
        <v>3074</v>
      </c>
      <c r="PL22" t="s">
        <v>3075</v>
      </c>
      <c r="PN22" t="s">
        <v>3076</v>
      </c>
      <c r="PR22" t="s">
        <v>3077</v>
      </c>
      <c r="PS22" t="s">
        <v>3078</v>
      </c>
      <c r="PT22" t="s">
        <v>3079</v>
      </c>
      <c r="PU22" t="s">
        <v>3080</v>
      </c>
      <c r="PV22" t="s">
        <v>3081</v>
      </c>
      <c r="QC22" t="s">
        <v>3082</v>
      </c>
      <c r="QU22" t="s">
        <v>3083</v>
      </c>
      <c r="RB22" t="s">
        <v>3084</v>
      </c>
      <c r="RT22" t="s">
        <v>3085</v>
      </c>
      <c r="RU22" t="s">
        <v>3086</v>
      </c>
      <c r="SV22" t="s">
        <v>2428</v>
      </c>
      <c r="SZ22" s="41" t="s">
        <v>3087</v>
      </c>
      <c r="TX22" t="s">
        <v>3088</v>
      </c>
      <c r="TY22" t="s">
        <v>3088</v>
      </c>
      <c r="TZ22" t="s">
        <v>3088</v>
      </c>
      <c r="UA22" t="s">
        <v>3088</v>
      </c>
      <c r="UB22" t="s">
        <v>3088</v>
      </c>
      <c r="VG22" t="s">
        <v>3089</v>
      </c>
      <c r="VH22" t="s">
        <v>3089</v>
      </c>
      <c r="VI22" t="s">
        <v>3089</v>
      </c>
      <c r="VJ22" t="s">
        <v>3089</v>
      </c>
      <c r="VK22" t="s">
        <v>3089</v>
      </c>
      <c r="VN22" t="s">
        <v>3090</v>
      </c>
      <c r="VT22" t="s">
        <v>3091</v>
      </c>
      <c r="WC22" t="s">
        <v>3092</v>
      </c>
      <c r="WF22" t="s">
        <v>3092</v>
      </c>
      <c r="WI22" t="s">
        <v>3092</v>
      </c>
      <c r="WL22" t="s">
        <v>3092</v>
      </c>
      <c r="WO22" t="s">
        <v>3092</v>
      </c>
      <c r="YC22" t="s">
        <v>2756</v>
      </c>
      <c r="YD22" t="s">
        <v>3093</v>
      </c>
      <c r="YF22" t="s">
        <v>3062</v>
      </c>
      <c r="YL22" t="s">
        <v>3063</v>
      </c>
      <c r="YO22" t="s">
        <v>3064</v>
      </c>
      <c r="YQ22" t="s">
        <v>3065</v>
      </c>
      <c r="YR22" t="s">
        <v>3066</v>
      </c>
      <c r="YS22" t="s">
        <v>3067</v>
      </c>
      <c r="YW22" t="s">
        <v>3068</v>
      </c>
      <c r="YX22" t="s">
        <v>3069</v>
      </c>
      <c r="YY22" t="s">
        <v>3070</v>
      </c>
      <c r="YZ22" t="s">
        <v>3071</v>
      </c>
      <c r="ZB22" t="s">
        <v>1971</v>
      </c>
      <c r="ZD22" t="s">
        <v>3072</v>
      </c>
      <c r="ZF22" t="s">
        <v>3073</v>
      </c>
      <c r="ZK22" t="s">
        <v>3074</v>
      </c>
      <c r="ZP22" t="s">
        <v>3075</v>
      </c>
      <c r="ZR22" t="s">
        <v>3076</v>
      </c>
      <c r="ZV22" t="s">
        <v>3077</v>
      </c>
      <c r="ZW22" t="s">
        <v>3078</v>
      </c>
      <c r="ZX22" t="s">
        <v>3079</v>
      </c>
      <c r="ZY22" t="s">
        <v>3080</v>
      </c>
      <c r="ZZ22" t="s">
        <v>3081</v>
      </c>
      <c r="AAW22" t="s">
        <v>1591</v>
      </c>
      <c r="AAX22" t="s">
        <v>1591</v>
      </c>
      <c r="ABL22" t="s">
        <v>3094</v>
      </c>
      <c r="ABQ22" t="s">
        <v>565</v>
      </c>
      <c r="ACA22" t="s">
        <v>3095</v>
      </c>
    </row>
    <row r="23" spans="1:755" ht="12.75">
      <c r="A23" t="s">
        <v>6340</v>
      </c>
      <c r="B23" t="s">
        <v>6833</v>
      </c>
      <c r="E23" t="s">
        <v>3096</v>
      </c>
      <c r="F23" t="s">
        <v>3097</v>
      </c>
      <c r="G23" t="s">
        <v>3098</v>
      </c>
      <c r="H23" t="s">
        <v>3099</v>
      </c>
      <c r="I23" t="s">
        <v>3100</v>
      </c>
      <c r="O23" t="s">
        <v>3101</v>
      </c>
      <c r="S23" t="s">
        <v>3101</v>
      </c>
      <c r="W23" t="s">
        <v>3101</v>
      </c>
      <c r="AA23" t="s">
        <v>3101</v>
      </c>
      <c r="AE23" t="s">
        <v>3101</v>
      </c>
      <c r="AI23" t="s">
        <v>3102</v>
      </c>
      <c r="AK23" t="s">
        <v>3103</v>
      </c>
      <c r="AM23" t="s">
        <v>3102</v>
      </c>
      <c r="AO23" t="s">
        <v>3103</v>
      </c>
      <c r="AQ23" t="s">
        <v>3102</v>
      </c>
      <c r="AS23" t="s">
        <v>3103</v>
      </c>
      <c r="AU23" t="s">
        <v>3102</v>
      </c>
      <c r="AW23" t="s">
        <v>3103</v>
      </c>
      <c r="AY23" t="s">
        <v>3102</v>
      </c>
      <c r="BA23" t="s">
        <v>3103</v>
      </c>
      <c r="BF23" t="s">
        <v>2447</v>
      </c>
      <c r="BH23" t="s">
        <v>314</v>
      </c>
      <c r="BI23" t="s">
        <v>3104</v>
      </c>
      <c r="BJ23" t="s">
        <v>1413</v>
      </c>
      <c r="BM23" t="s">
        <v>314</v>
      </c>
      <c r="BN23" t="s">
        <v>3104</v>
      </c>
      <c r="BO23" t="s">
        <v>1413</v>
      </c>
      <c r="BR23" t="s">
        <v>314</v>
      </c>
      <c r="BS23" t="s">
        <v>3104</v>
      </c>
      <c r="BT23" t="s">
        <v>1413</v>
      </c>
      <c r="BW23" t="s">
        <v>314</v>
      </c>
      <c r="BX23" t="s">
        <v>3104</v>
      </c>
      <c r="BY23" t="s">
        <v>1413</v>
      </c>
      <c r="CB23" t="s">
        <v>314</v>
      </c>
      <c r="CC23" t="s">
        <v>3104</v>
      </c>
      <c r="CD23" t="s">
        <v>1413</v>
      </c>
      <c r="CK23" t="s">
        <v>2542</v>
      </c>
      <c r="CL23" t="s">
        <v>3105</v>
      </c>
      <c r="CM23" t="s">
        <v>2361</v>
      </c>
      <c r="CN23" t="s">
        <v>3106</v>
      </c>
      <c r="CO23" t="s">
        <v>2542</v>
      </c>
      <c r="CP23" t="s">
        <v>3105</v>
      </c>
      <c r="CQ23" t="s">
        <v>2361</v>
      </c>
      <c r="CR23" t="s">
        <v>3106</v>
      </c>
      <c r="CS23" t="s">
        <v>2542</v>
      </c>
      <c r="CT23" t="s">
        <v>3105</v>
      </c>
      <c r="CU23" t="s">
        <v>2361</v>
      </c>
      <c r="CV23" t="s">
        <v>3106</v>
      </c>
      <c r="CW23" t="s">
        <v>2542</v>
      </c>
      <c r="CX23" t="s">
        <v>3105</v>
      </c>
      <c r="CY23" t="s">
        <v>2361</v>
      </c>
      <c r="CZ23" t="s">
        <v>3106</v>
      </c>
      <c r="DA23" t="s">
        <v>2542</v>
      </c>
      <c r="DB23" t="s">
        <v>3105</v>
      </c>
      <c r="DC23" t="s">
        <v>2361</v>
      </c>
      <c r="DD23" t="s">
        <v>3106</v>
      </c>
      <c r="DE23" t="s">
        <v>3107</v>
      </c>
      <c r="DF23" t="s">
        <v>3108</v>
      </c>
      <c r="DG23" t="s">
        <v>2069</v>
      </c>
      <c r="DH23" t="s">
        <v>2411</v>
      </c>
      <c r="DI23" t="s">
        <v>3109</v>
      </c>
      <c r="DJ23" t="s">
        <v>2765</v>
      </c>
      <c r="DK23" t="s">
        <v>3110</v>
      </c>
      <c r="DL23" t="s">
        <v>1861</v>
      </c>
      <c r="DM23" t="s">
        <v>2762</v>
      </c>
      <c r="DN23" t="s">
        <v>3109</v>
      </c>
      <c r="DO23" t="s">
        <v>2765</v>
      </c>
      <c r="DP23" t="s">
        <v>3110</v>
      </c>
      <c r="DQ23" t="s">
        <v>1861</v>
      </c>
      <c r="DR23" t="s">
        <v>2762</v>
      </c>
      <c r="DS23" t="s">
        <v>3109</v>
      </c>
      <c r="DT23" t="s">
        <v>2765</v>
      </c>
      <c r="DU23" t="s">
        <v>3110</v>
      </c>
      <c r="DV23" t="s">
        <v>1861</v>
      </c>
      <c r="DW23" t="s">
        <v>2762</v>
      </c>
      <c r="DX23" t="s">
        <v>3109</v>
      </c>
      <c r="DY23" t="s">
        <v>2765</v>
      </c>
      <c r="DZ23" t="s">
        <v>3110</v>
      </c>
      <c r="EA23" t="s">
        <v>1861</v>
      </c>
      <c r="EB23" t="s">
        <v>2762</v>
      </c>
      <c r="EC23" t="s">
        <v>3109</v>
      </c>
      <c r="ED23" t="s">
        <v>2765</v>
      </c>
      <c r="EE23" t="s">
        <v>3110</v>
      </c>
      <c r="EF23" t="s">
        <v>1861</v>
      </c>
      <c r="EG23" t="s">
        <v>2762</v>
      </c>
      <c r="FD23" t="s">
        <v>3111</v>
      </c>
      <c r="FF23" t="s">
        <v>3111</v>
      </c>
      <c r="FH23" t="s">
        <v>3111</v>
      </c>
      <c r="FJ23" t="s">
        <v>3111</v>
      </c>
      <c r="FL23" t="s">
        <v>3111</v>
      </c>
      <c r="FQ23" t="s">
        <v>1949</v>
      </c>
      <c r="FS23" t="s">
        <v>3112</v>
      </c>
      <c r="GM23" t="s">
        <v>3113</v>
      </c>
      <c r="GN23" t="s">
        <v>3113</v>
      </c>
      <c r="GO23" t="s">
        <v>3113</v>
      </c>
      <c r="GP23" t="s">
        <v>3113</v>
      </c>
      <c r="GQ23" t="s">
        <v>3113</v>
      </c>
      <c r="GR23" t="s">
        <v>3114</v>
      </c>
      <c r="GX23" t="s">
        <v>3115</v>
      </c>
      <c r="HA23" t="s">
        <v>3116</v>
      </c>
      <c r="HC23" t="s">
        <v>3117</v>
      </c>
      <c r="HD23" t="s">
        <v>3118</v>
      </c>
      <c r="HE23" t="s">
        <v>3119</v>
      </c>
      <c r="HI23" t="s">
        <v>3120</v>
      </c>
      <c r="HJ23" t="s">
        <v>3121</v>
      </c>
      <c r="HK23" t="s">
        <v>3122</v>
      </c>
      <c r="HL23" t="s">
        <v>1848</v>
      </c>
      <c r="HN23" t="s">
        <v>2738</v>
      </c>
      <c r="HP23" t="s">
        <v>3123</v>
      </c>
      <c r="HR23" t="s">
        <v>3124</v>
      </c>
      <c r="HW23" t="s">
        <v>3125</v>
      </c>
      <c r="IB23" t="s">
        <v>3126</v>
      </c>
      <c r="ID23" t="s">
        <v>3127</v>
      </c>
      <c r="IH23" t="s">
        <v>3128</v>
      </c>
      <c r="II23" t="s">
        <v>3129</v>
      </c>
      <c r="IJ23" t="s">
        <v>3130</v>
      </c>
      <c r="IK23" t="s">
        <v>3131</v>
      </c>
      <c r="IL23" t="s">
        <v>3132</v>
      </c>
      <c r="IN23" t="s">
        <v>3114</v>
      </c>
      <c r="IT23" t="s">
        <v>3115</v>
      </c>
      <c r="IW23" t="s">
        <v>3116</v>
      </c>
      <c r="IY23" t="s">
        <v>3117</v>
      </c>
      <c r="IZ23" t="s">
        <v>3118</v>
      </c>
      <c r="JA23" t="s">
        <v>3119</v>
      </c>
      <c r="JE23" t="s">
        <v>3120</v>
      </c>
      <c r="JF23" t="s">
        <v>3121</v>
      </c>
      <c r="JG23" t="s">
        <v>3122</v>
      </c>
      <c r="JH23" t="s">
        <v>1848</v>
      </c>
      <c r="JJ23" t="s">
        <v>2738</v>
      </c>
      <c r="JL23" t="s">
        <v>3123</v>
      </c>
      <c r="JN23" t="s">
        <v>3124</v>
      </c>
      <c r="JS23" t="s">
        <v>3125</v>
      </c>
      <c r="JX23" t="s">
        <v>3126</v>
      </c>
      <c r="JZ23" t="s">
        <v>3127</v>
      </c>
      <c r="KD23" t="s">
        <v>3128</v>
      </c>
      <c r="KE23" t="s">
        <v>3129</v>
      </c>
      <c r="KF23" t="s">
        <v>3130</v>
      </c>
      <c r="KG23" t="s">
        <v>3131</v>
      </c>
      <c r="KH23" t="s">
        <v>3132</v>
      </c>
      <c r="KJ23" t="s">
        <v>3114</v>
      </c>
      <c r="KP23" t="s">
        <v>3115</v>
      </c>
      <c r="KS23" t="s">
        <v>3116</v>
      </c>
      <c r="KU23" t="s">
        <v>3117</v>
      </c>
      <c r="KV23" t="s">
        <v>3118</v>
      </c>
      <c r="KW23" t="s">
        <v>3119</v>
      </c>
      <c r="LA23" t="s">
        <v>3120</v>
      </c>
      <c r="LB23" t="s">
        <v>3121</v>
      </c>
      <c r="LC23" t="s">
        <v>3122</v>
      </c>
      <c r="LD23" t="s">
        <v>1848</v>
      </c>
      <c r="LF23" t="s">
        <v>2738</v>
      </c>
      <c r="LH23" t="s">
        <v>3123</v>
      </c>
      <c r="LJ23" t="s">
        <v>3124</v>
      </c>
      <c r="LO23" t="s">
        <v>3125</v>
      </c>
      <c r="LT23" t="s">
        <v>3126</v>
      </c>
      <c r="LV23" t="s">
        <v>3127</v>
      </c>
      <c r="LZ23" t="s">
        <v>3128</v>
      </c>
      <c r="MA23" t="s">
        <v>3129</v>
      </c>
      <c r="MB23" t="s">
        <v>3130</v>
      </c>
      <c r="MC23" t="s">
        <v>3131</v>
      </c>
      <c r="MD23" t="s">
        <v>3132</v>
      </c>
      <c r="MF23" t="s">
        <v>3114</v>
      </c>
      <c r="ML23" t="s">
        <v>3115</v>
      </c>
      <c r="MO23" t="s">
        <v>3116</v>
      </c>
      <c r="MQ23" t="s">
        <v>3117</v>
      </c>
      <c r="MR23" t="s">
        <v>3118</v>
      </c>
      <c r="MS23" t="s">
        <v>3119</v>
      </c>
      <c r="MW23" t="s">
        <v>3120</v>
      </c>
      <c r="MX23" t="s">
        <v>3121</v>
      </c>
      <c r="MY23" t="s">
        <v>3122</v>
      </c>
      <c r="MZ23" t="s">
        <v>1848</v>
      </c>
      <c r="NB23" t="s">
        <v>2738</v>
      </c>
      <c r="ND23" t="s">
        <v>3123</v>
      </c>
      <c r="NF23" t="s">
        <v>3124</v>
      </c>
      <c r="NK23" t="s">
        <v>3125</v>
      </c>
      <c r="NP23" t="s">
        <v>3126</v>
      </c>
      <c r="NR23" t="s">
        <v>3127</v>
      </c>
      <c r="NV23" t="s">
        <v>3128</v>
      </c>
      <c r="NW23" t="s">
        <v>3129</v>
      </c>
      <c r="NX23" t="s">
        <v>3130</v>
      </c>
      <c r="NY23" t="s">
        <v>3131</v>
      </c>
      <c r="NZ23" t="s">
        <v>3132</v>
      </c>
      <c r="OB23" t="s">
        <v>3114</v>
      </c>
      <c r="OH23" t="s">
        <v>3115</v>
      </c>
      <c r="OK23" t="s">
        <v>3116</v>
      </c>
      <c r="OM23" t="s">
        <v>3117</v>
      </c>
      <c r="ON23" t="s">
        <v>3118</v>
      </c>
      <c r="OO23" t="s">
        <v>3119</v>
      </c>
      <c r="OS23" t="s">
        <v>3120</v>
      </c>
      <c r="OT23" t="s">
        <v>3121</v>
      </c>
      <c r="OU23" t="s">
        <v>3122</v>
      </c>
      <c r="OV23" t="s">
        <v>1848</v>
      </c>
      <c r="OX23" t="s">
        <v>2738</v>
      </c>
      <c r="OZ23" t="s">
        <v>3123</v>
      </c>
      <c r="PB23" t="s">
        <v>3124</v>
      </c>
      <c r="PG23" t="s">
        <v>3125</v>
      </c>
      <c r="PL23" t="s">
        <v>3126</v>
      </c>
      <c r="PN23" t="s">
        <v>3127</v>
      </c>
      <c r="PR23" t="s">
        <v>3128</v>
      </c>
      <c r="PS23" t="s">
        <v>3129</v>
      </c>
      <c r="PT23" t="s">
        <v>3130</v>
      </c>
      <c r="PU23" t="s">
        <v>3131</v>
      </c>
      <c r="PV23" t="s">
        <v>3132</v>
      </c>
      <c r="QC23" t="s">
        <v>3133</v>
      </c>
      <c r="QU23" t="s">
        <v>3134</v>
      </c>
      <c r="RB23" t="s">
        <v>3135</v>
      </c>
      <c r="RT23" t="s">
        <v>3136</v>
      </c>
      <c r="RU23" t="s">
        <v>3137</v>
      </c>
      <c r="SV23" t="s">
        <v>1710</v>
      </c>
      <c r="SZ23" t="s">
        <v>3138</v>
      </c>
      <c r="TX23" t="s">
        <v>3139</v>
      </c>
      <c r="TY23" t="s">
        <v>3139</v>
      </c>
      <c r="TZ23" t="s">
        <v>3139</v>
      </c>
      <c r="UA23" t="s">
        <v>3139</v>
      </c>
      <c r="UB23" t="s">
        <v>3139</v>
      </c>
      <c r="VG23" t="s">
        <v>3140</v>
      </c>
      <c r="VH23" t="s">
        <v>3140</v>
      </c>
      <c r="VI23" t="s">
        <v>3140</v>
      </c>
      <c r="VJ23" t="s">
        <v>3140</v>
      </c>
      <c r="VK23" t="s">
        <v>3140</v>
      </c>
      <c r="VN23" t="s">
        <v>3141</v>
      </c>
      <c r="VT23" t="s">
        <v>432</v>
      </c>
      <c r="WC23" t="s">
        <v>3142</v>
      </c>
      <c r="WF23" t="s">
        <v>3142</v>
      </c>
      <c r="WI23" t="s">
        <v>3142</v>
      </c>
      <c r="WL23" t="s">
        <v>3142</v>
      </c>
      <c r="WO23" t="s">
        <v>3142</v>
      </c>
      <c r="YC23" t="s">
        <v>1936</v>
      </c>
      <c r="YD23" t="s">
        <v>3143</v>
      </c>
      <c r="YF23" t="s">
        <v>3114</v>
      </c>
      <c r="YL23" t="s">
        <v>3115</v>
      </c>
      <c r="YO23" t="s">
        <v>3116</v>
      </c>
      <c r="YQ23" t="s">
        <v>3117</v>
      </c>
      <c r="YR23" t="s">
        <v>3118</v>
      </c>
      <c r="YS23" t="s">
        <v>3119</v>
      </c>
      <c r="YW23" t="s">
        <v>3120</v>
      </c>
      <c r="YX23" t="s">
        <v>3121</v>
      </c>
      <c r="YY23" t="s">
        <v>3122</v>
      </c>
      <c r="YZ23" t="s">
        <v>1848</v>
      </c>
      <c r="ZB23" t="s">
        <v>2738</v>
      </c>
      <c r="ZD23" t="s">
        <v>3123</v>
      </c>
      <c r="ZF23" t="s">
        <v>3124</v>
      </c>
      <c r="ZK23" t="s">
        <v>3125</v>
      </c>
      <c r="ZP23" t="s">
        <v>3126</v>
      </c>
      <c r="ZR23" t="s">
        <v>3127</v>
      </c>
      <c r="ZV23" t="s">
        <v>3128</v>
      </c>
      <c r="ZW23" t="s">
        <v>3129</v>
      </c>
      <c r="ZX23" t="s">
        <v>3130</v>
      </c>
      <c r="ZY23" t="s">
        <v>3131</v>
      </c>
      <c r="ZZ23" t="s">
        <v>3132</v>
      </c>
      <c r="AAW23" t="s">
        <v>2336</v>
      </c>
      <c r="AAX23" t="s">
        <v>2336</v>
      </c>
      <c r="ABL23" t="s">
        <v>3144</v>
      </c>
      <c r="ABQ23" t="s">
        <v>3145</v>
      </c>
      <c r="ACA23" t="s">
        <v>3146</v>
      </c>
    </row>
    <row r="24" spans="1:755" ht="12.75">
      <c r="A24" t="s">
        <v>6341</v>
      </c>
      <c r="B24" t="s">
        <v>6834</v>
      </c>
      <c r="E24" t="s">
        <v>3147</v>
      </c>
      <c r="F24" t="s">
        <v>3148</v>
      </c>
      <c r="G24" t="s">
        <v>3149</v>
      </c>
      <c r="H24" t="s">
        <v>3150</v>
      </c>
      <c r="I24" t="s">
        <v>3151</v>
      </c>
      <c r="O24" t="s">
        <v>3152</v>
      </c>
      <c r="S24" t="s">
        <v>3152</v>
      </c>
      <c r="W24" t="s">
        <v>3152</v>
      </c>
      <c r="AA24" t="s">
        <v>3152</v>
      </c>
      <c r="AE24" t="s">
        <v>3152</v>
      </c>
      <c r="AI24" t="s">
        <v>3153</v>
      </c>
      <c r="AK24" t="s">
        <v>3154</v>
      </c>
      <c r="AM24" t="s">
        <v>3153</v>
      </c>
      <c r="AO24" t="s">
        <v>3154</v>
      </c>
      <c r="AQ24" t="s">
        <v>3153</v>
      </c>
      <c r="AS24" t="s">
        <v>3154</v>
      </c>
      <c r="AU24" t="s">
        <v>3153</v>
      </c>
      <c r="AW24" t="s">
        <v>3154</v>
      </c>
      <c r="AY24" t="s">
        <v>3153</v>
      </c>
      <c r="BA24" t="s">
        <v>3154</v>
      </c>
      <c r="BF24" t="s">
        <v>1931</v>
      </c>
      <c r="BH24" t="s">
        <v>3155</v>
      </c>
      <c r="BI24" t="s">
        <v>662</v>
      </c>
      <c r="BJ24" t="s">
        <v>3156</v>
      </c>
      <c r="BM24" t="s">
        <v>3155</v>
      </c>
      <c r="BN24" t="s">
        <v>662</v>
      </c>
      <c r="BO24" t="s">
        <v>3156</v>
      </c>
      <c r="BR24" t="s">
        <v>3155</v>
      </c>
      <c r="BS24" t="s">
        <v>662</v>
      </c>
      <c r="BT24" t="s">
        <v>3156</v>
      </c>
      <c r="BW24" t="s">
        <v>3155</v>
      </c>
      <c r="BX24" t="s">
        <v>662</v>
      </c>
      <c r="BY24" t="s">
        <v>3156</v>
      </c>
      <c r="CB24" t="s">
        <v>3155</v>
      </c>
      <c r="CC24" t="s">
        <v>662</v>
      </c>
      <c r="CD24" t="s">
        <v>3156</v>
      </c>
      <c r="CK24" t="s">
        <v>2624</v>
      </c>
      <c r="CL24" t="s">
        <v>2361</v>
      </c>
      <c r="CM24" t="s">
        <v>3157</v>
      </c>
      <c r="CN24" t="s">
        <v>3158</v>
      </c>
      <c r="CO24" t="s">
        <v>2624</v>
      </c>
      <c r="CP24" t="s">
        <v>2361</v>
      </c>
      <c r="CQ24" t="s">
        <v>3157</v>
      </c>
      <c r="CR24" t="s">
        <v>3158</v>
      </c>
      <c r="CS24" t="s">
        <v>2624</v>
      </c>
      <c r="CT24" t="s">
        <v>2361</v>
      </c>
      <c r="CU24" t="s">
        <v>3157</v>
      </c>
      <c r="CV24" t="s">
        <v>3158</v>
      </c>
      <c r="CW24" t="s">
        <v>2624</v>
      </c>
      <c r="CX24" t="s">
        <v>2361</v>
      </c>
      <c r="CY24" t="s">
        <v>3157</v>
      </c>
      <c r="CZ24" t="s">
        <v>3158</v>
      </c>
      <c r="DA24" t="s">
        <v>2624</v>
      </c>
      <c r="DB24" t="s">
        <v>2361</v>
      </c>
      <c r="DC24" t="s">
        <v>3157</v>
      </c>
      <c r="DD24" t="s">
        <v>3158</v>
      </c>
      <c r="DE24" t="s">
        <v>3035</v>
      </c>
      <c r="DF24" t="s">
        <v>3159</v>
      </c>
      <c r="DG24" t="s">
        <v>3160</v>
      </c>
      <c r="DH24" t="s">
        <v>3161</v>
      </c>
      <c r="DI24" t="s">
        <v>3162</v>
      </c>
      <c r="DJ24" t="s">
        <v>1680</v>
      </c>
      <c r="DK24" t="s">
        <v>2457</v>
      </c>
      <c r="DL24" t="s">
        <v>2116</v>
      </c>
      <c r="DM24" t="s">
        <v>3163</v>
      </c>
      <c r="DN24" t="s">
        <v>3162</v>
      </c>
      <c r="DO24" t="s">
        <v>1680</v>
      </c>
      <c r="DP24" t="s">
        <v>2457</v>
      </c>
      <c r="DQ24" t="s">
        <v>2116</v>
      </c>
      <c r="DR24" t="s">
        <v>3163</v>
      </c>
      <c r="DS24" t="s">
        <v>3162</v>
      </c>
      <c r="DT24" t="s">
        <v>1680</v>
      </c>
      <c r="DU24" t="s">
        <v>2457</v>
      </c>
      <c r="DV24" t="s">
        <v>2116</v>
      </c>
      <c r="DW24" t="s">
        <v>3163</v>
      </c>
      <c r="DX24" t="s">
        <v>3162</v>
      </c>
      <c r="DY24" t="s">
        <v>1680</v>
      </c>
      <c r="DZ24" t="s">
        <v>2457</v>
      </c>
      <c r="EA24" t="s">
        <v>2116</v>
      </c>
      <c r="EB24" t="s">
        <v>3163</v>
      </c>
      <c r="EC24" t="s">
        <v>3162</v>
      </c>
      <c r="ED24" t="s">
        <v>1680</v>
      </c>
      <c r="EE24" t="s">
        <v>2457</v>
      </c>
      <c r="EF24" t="s">
        <v>2116</v>
      </c>
      <c r="EG24" t="s">
        <v>3163</v>
      </c>
      <c r="FD24" t="s">
        <v>3164</v>
      </c>
      <c r="FF24" t="s">
        <v>3164</v>
      </c>
      <c r="FH24" t="s">
        <v>3164</v>
      </c>
      <c r="FJ24" t="s">
        <v>3164</v>
      </c>
      <c r="FL24" t="s">
        <v>3164</v>
      </c>
      <c r="FQ24" t="s">
        <v>3165</v>
      </c>
      <c r="GM24" t="s">
        <v>3166</v>
      </c>
      <c r="GN24" t="s">
        <v>3166</v>
      </c>
      <c r="GO24" t="s">
        <v>3166</v>
      </c>
      <c r="GP24" t="s">
        <v>3166</v>
      </c>
      <c r="GQ24" t="s">
        <v>3166</v>
      </c>
      <c r="GR24" t="s">
        <v>3167</v>
      </c>
      <c r="GX24" t="s">
        <v>3168</v>
      </c>
      <c r="HA24" t="s">
        <v>3169</v>
      </c>
      <c r="HC24" t="s">
        <v>3170</v>
      </c>
      <c r="HD24" t="s">
        <v>3171</v>
      </c>
      <c r="HE24" t="s">
        <v>3172</v>
      </c>
      <c r="HI24" t="s">
        <v>3173</v>
      </c>
      <c r="HJ24" t="s">
        <v>3174</v>
      </c>
      <c r="HK24" t="s">
        <v>3175</v>
      </c>
      <c r="HL24" t="s">
        <v>3176</v>
      </c>
      <c r="HN24" t="s">
        <v>2802</v>
      </c>
      <c r="HP24" t="s">
        <v>3177</v>
      </c>
      <c r="HR24" t="s">
        <v>3178</v>
      </c>
      <c r="HW24" t="s">
        <v>3179</v>
      </c>
      <c r="IB24" t="s">
        <v>3180</v>
      </c>
      <c r="ID24" t="s">
        <v>3181</v>
      </c>
      <c r="IH24" t="s">
        <v>3182</v>
      </c>
      <c r="II24" t="s">
        <v>3183</v>
      </c>
      <c r="IJ24" t="s">
        <v>3184</v>
      </c>
      <c r="IK24" t="s">
        <v>3185</v>
      </c>
      <c r="IL24" t="s">
        <v>3186</v>
      </c>
      <c r="IN24" t="s">
        <v>3167</v>
      </c>
      <c r="IT24" t="s">
        <v>3168</v>
      </c>
      <c r="IW24" t="s">
        <v>3169</v>
      </c>
      <c r="IY24" t="s">
        <v>3170</v>
      </c>
      <c r="IZ24" t="s">
        <v>3171</v>
      </c>
      <c r="JA24" t="s">
        <v>3172</v>
      </c>
      <c r="JE24" t="s">
        <v>3173</v>
      </c>
      <c r="JF24" t="s">
        <v>3174</v>
      </c>
      <c r="JG24" t="s">
        <v>3175</v>
      </c>
      <c r="JH24" t="s">
        <v>3176</v>
      </c>
      <c r="JJ24" t="s">
        <v>2802</v>
      </c>
      <c r="JL24" t="s">
        <v>3177</v>
      </c>
      <c r="JN24" t="s">
        <v>3178</v>
      </c>
      <c r="JS24" t="s">
        <v>3179</v>
      </c>
      <c r="JX24" t="s">
        <v>3180</v>
      </c>
      <c r="JZ24" t="s">
        <v>3181</v>
      </c>
      <c r="KD24" t="s">
        <v>3182</v>
      </c>
      <c r="KE24" t="s">
        <v>3183</v>
      </c>
      <c r="KF24" t="s">
        <v>3184</v>
      </c>
      <c r="KG24" t="s">
        <v>3185</v>
      </c>
      <c r="KH24" t="s">
        <v>3186</v>
      </c>
      <c r="KJ24" t="s">
        <v>3167</v>
      </c>
      <c r="KP24" t="s">
        <v>3168</v>
      </c>
      <c r="KS24" t="s">
        <v>3169</v>
      </c>
      <c r="KU24" t="s">
        <v>3170</v>
      </c>
      <c r="KV24" t="s">
        <v>3171</v>
      </c>
      <c r="KW24" t="s">
        <v>3172</v>
      </c>
      <c r="LA24" t="s">
        <v>3173</v>
      </c>
      <c r="LB24" t="s">
        <v>3174</v>
      </c>
      <c r="LC24" t="s">
        <v>3175</v>
      </c>
      <c r="LD24" t="s">
        <v>3176</v>
      </c>
      <c r="LF24" t="s">
        <v>2802</v>
      </c>
      <c r="LH24" t="s">
        <v>3177</v>
      </c>
      <c r="LJ24" t="s">
        <v>3178</v>
      </c>
      <c r="LO24" t="s">
        <v>3179</v>
      </c>
      <c r="LT24" t="s">
        <v>3180</v>
      </c>
      <c r="LV24" t="s">
        <v>3181</v>
      </c>
      <c r="LZ24" t="s">
        <v>3182</v>
      </c>
      <c r="MA24" t="s">
        <v>3183</v>
      </c>
      <c r="MB24" t="s">
        <v>3184</v>
      </c>
      <c r="MC24" t="s">
        <v>3185</v>
      </c>
      <c r="MD24" t="s">
        <v>3186</v>
      </c>
      <c r="MF24" t="s">
        <v>3167</v>
      </c>
      <c r="ML24" t="s">
        <v>3168</v>
      </c>
      <c r="MO24" t="s">
        <v>3169</v>
      </c>
      <c r="MQ24" t="s">
        <v>3170</v>
      </c>
      <c r="MR24" t="s">
        <v>3171</v>
      </c>
      <c r="MS24" t="s">
        <v>3172</v>
      </c>
      <c r="MW24" t="s">
        <v>3173</v>
      </c>
      <c r="MX24" t="s">
        <v>3174</v>
      </c>
      <c r="MY24" t="s">
        <v>3175</v>
      </c>
      <c r="MZ24" t="s">
        <v>3176</v>
      </c>
      <c r="NB24" t="s">
        <v>2802</v>
      </c>
      <c r="ND24" t="s">
        <v>3177</v>
      </c>
      <c r="NF24" t="s">
        <v>3178</v>
      </c>
      <c r="NK24" t="s">
        <v>3179</v>
      </c>
      <c r="NP24" t="s">
        <v>3180</v>
      </c>
      <c r="NR24" t="s">
        <v>3181</v>
      </c>
      <c r="NV24" t="s">
        <v>3182</v>
      </c>
      <c r="NW24" t="s">
        <v>3183</v>
      </c>
      <c r="NX24" t="s">
        <v>3184</v>
      </c>
      <c r="NY24" t="s">
        <v>3185</v>
      </c>
      <c r="NZ24" t="s">
        <v>3186</v>
      </c>
      <c r="OB24" t="s">
        <v>3167</v>
      </c>
      <c r="OH24" t="s">
        <v>3168</v>
      </c>
      <c r="OK24" t="s">
        <v>3169</v>
      </c>
      <c r="OM24" t="s">
        <v>3170</v>
      </c>
      <c r="ON24" t="s">
        <v>3171</v>
      </c>
      <c r="OO24" t="s">
        <v>3172</v>
      </c>
      <c r="OS24" t="s">
        <v>3173</v>
      </c>
      <c r="OT24" t="s">
        <v>3174</v>
      </c>
      <c r="OU24" t="s">
        <v>3175</v>
      </c>
      <c r="OV24" t="s">
        <v>3176</v>
      </c>
      <c r="OX24" t="s">
        <v>2802</v>
      </c>
      <c r="OZ24" t="s">
        <v>3177</v>
      </c>
      <c r="PB24" t="s">
        <v>3178</v>
      </c>
      <c r="PG24" t="s">
        <v>3179</v>
      </c>
      <c r="PL24" t="s">
        <v>3180</v>
      </c>
      <c r="PN24" t="s">
        <v>3181</v>
      </c>
      <c r="PR24" t="s">
        <v>3182</v>
      </c>
      <c r="PS24" t="s">
        <v>3183</v>
      </c>
      <c r="PT24" t="s">
        <v>3184</v>
      </c>
      <c r="PU24" t="s">
        <v>3185</v>
      </c>
      <c r="PV24" t="s">
        <v>3186</v>
      </c>
      <c r="QC24" t="s">
        <v>3187</v>
      </c>
      <c r="QU24" t="s">
        <v>3188</v>
      </c>
      <c r="RB24" t="s">
        <v>3189</v>
      </c>
      <c r="RT24" t="s">
        <v>3190</v>
      </c>
      <c r="RU24" t="s">
        <v>3191</v>
      </c>
      <c r="SV24" t="s">
        <v>2598</v>
      </c>
      <c r="SZ24" t="s">
        <v>3192</v>
      </c>
      <c r="TX24" t="s">
        <v>3193</v>
      </c>
      <c r="TY24" t="s">
        <v>3193</v>
      </c>
      <c r="TZ24" t="s">
        <v>3193</v>
      </c>
      <c r="UA24" t="s">
        <v>3193</v>
      </c>
      <c r="UB24" t="s">
        <v>3193</v>
      </c>
      <c r="VG24" t="s">
        <v>3194</v>
      </c>
      <c r="VH24" t="s">
        <v>3194</v>
      </c>
      <c r="VI24" t="s">
        <v>3194</v>
      </c>
      <c r="VJ24" t="s">
        <v>3194</v>
      </c>
      <c r="VK24" t="s">
        <v>3194</v>
      </c>
      <c r="VN24" t="s">
        <v>3195</v>
      </c>
      <c r="VT24" t="s">
        <v>3196</v>
      </c>
      <c r="WC24" t="s">
        <v>2804</v>
      </c>
      <c r="WF24" t="s">
        <v>2804</v>
      </c>
      <c r="WI24" t="s">
        <v>2804</v>
      </c>
      <c r="WL24" t="s">
        <v>2804</v>
      </c>
      <c r="WO24" t="s">
        <v>2804</v>
      </c>
      <c r="YC24" t="s">
        <v>2455</v>
      </c>
      <c r="YD24" t="s">
        <v>3197</v>
      </c>
      <c r="YF24" t="s">
        <v>3167</v>
      </c>
      <c r="YL24" t="s">
        <v>3168</v>
      </c>
      <c r="YO24" t="s">
        <v>3169</v>
      </c>
      <c r="YQ24" t="s">
        <v>3170</v>
      </c>
      <c r="YR24" t="s">
        <v>3171</v>
      </c>
      <c r="YS24" t="s">
        <v>3172</v>
      </c>
      <c r="YW24" t="s">
        <v>3173</v>
      </c>
      <c r="YX24" t="s">
        <v>3174</v>
      </c>
      <c r="YY24" t="s">
        <v>3175</v>
      </c>
      <c r="YZ24" t="s">
        <v>3176</v>
      </c>
      <c r="ZB24" t="s">
        <v>2802</v>
      </c>
      <c r="ZD24" t="s">
        <v>3177</v>
      </c>
      <c r="ZF24" t="s">
        <v>3178</v>
      </c>
      <c r="ZK24" t="s">
        <v>3179</v>
      </c>
      <c r="ZP24" t="s">
        <v>3180</v>
      </c>
      <c r="ZR24" t="s">
        <v>3181</v>
      </c>
      <c r="ZV24" t="s">
        <v>3182</v>
      </c>
      <c r="ZW24" t="s">
        <v>3183</v>
      </c>
      <c r="ZX24" t="s">
        <v>3184</v>
      </c>
      <c r="ZY24" t="s">
        <v>3185</v>
      </c>
      <c r="ZZ24" t="s">
        <v>3186</v>
      </c>
      <c r="ABL24" t="s">
        <v>3198</v>
      </c>
      <c r="ABQ24" t="s">
        <v>3199</v>
      </c>
      <c r="ACA24" t="s">
        <v>3200</v>
      </c>
    </row>
    <row r="25" spans="1:755" ht="12.75">
      <c r="A25" t="s">
        <v>3002</v>
      </c>
      <c r="B25" t="s">
        <v>6835</v>
      </c>
      <c r="E25" t="s">
        <v>3201</v>
      </c>
      <c r="F25" t="s">
        <v>3202</v>
      </c>
      <c r="G25" t="s">
        <v>3203</v>
      </c>
      <c r="H25" t="s">
        <v>3204</v>
      </c>
      <c r="I25" t="s">
        <v>3205</v>
      </c>
      <c r="O25" t="s">
        <v>3206</v>
      </c>
      <c r="S25" t="s">
        <v>3206</v>
      </c>
      <c r="W25" t="s">
        <v>3206</v>
      </c>
      <c r="AA25" t="s">
        <v>3206</v>
      </c>
      <c r="AE25" t="s">
        <v>3206</v>
      </c>
      <c r="AI25" t="s">
        <v>3207</v>
      </c>
      <c r="AK25" t="s">
        <v>3208</v>
      </c>
      <c r="AM25" t="s">
        <v>3207</v>
      </c>
      <c r="AO25" t="s">
        <v>3208</v>
      </c>
      <c r="AQ25" t="s">
        <v>3207</v>
      </c>
      <c r="AS25" t="s">
        <v>3208</v>
      </c>
      <c r="AU25" t="s">
        <v>3207</v>
      </c>
      <c r="AW25" t="s">
        <v>3208</v>
      </c>
      <c r="AY25" t="s">
        <v>3207</v>
      </c>
      <c r="BA25" t="s">
        <v>3208</v>
      </c>
      <c r="BF25" t="s">
        <v>3209</v>
      </c>
      <c r="BH25" t="s">
        <v>2728</v>
      </c>
      <c r="BI25" t="s">
        <v>211</v>
      </c>
      <c r="BJ25" t="s">
        <v>1723</v>
      </c>
      <c r="BM25" t="s">
        <v>2728</v>
      </c>
      <c r="BN25" t="s">
        <v>211</v>
      </c>
      <c r="BO25" t="s">
        <v>1723</v>
      </c>
      <c r="BR25" t="s">
        <v>2728</v>
      </c>
      <c r="BS25" t="s">
        <v>211</v>
      </c>
      <c r="BT25" t="s">
        <v>1723</v>
      </c>
      <c r="BW25" t="s">
        <v>2728</v>
      </c>
      <c r="BX25" t="s">
        <v>211</v>
      </c>
      <c r="BY25" t="s">
        <v>1723</v>
      </c>
      <c r="CB25" t="s">
        <v>2728</v>
      </c>
      <c r="CC25" t="s">
        <v>211</v>
      </c>
      <c r="CD25" t="s">
        <v>1723</v>
      </c>
      <c r="CK25" t="s">
        <v>3210</v>
      </c>
      <c r="CL25" t="s">
        <v>3211</v>
      </c>
      <c r="CM25" t="s">
        <v>2457</v>
      </c>
      <c r="CO25" t="s">
        <v>3210</v>
      </c>
      <c r="CP25" t="s">
        <v>3211</v>
      </c>
      <c r="CQ25" t="s">
        <v>2457</v>
      </c>
      <c r="CS25" t="s">
        <v>3210</v>
      </c>
      <c r="CT25" t="s">
        <v>3211</v>
      </c>
      <c r="CU25" t="s">
        <v>2457</v>
      </c>
      <c r="CW25" t="s">
        <v>3210</v>
      </c>
      <c r="CX25" t="s">
        <v>3211</v>
      </c>
      <c r="CY25" t="s">
        <v>2457</v>
      </c>
      <c r="DA25" t="s">
        <v>3210</v>
      </c>
      <c r="DB25" t="s">
        <v>3211</v>
      </c>
      <c r="DC25" t="s">
        <v>2457</v>
      </c>
      <c r="DE25" t="s">
        <v>2882</v>
      </c>
      <c r="DF25" t="s">
        <v>1901</v>
      </c>
      <c r="DG25" t="s">
        <v>3212</v>
      </c>
      <c r="DH25" t="s">
        <v>3159</v>
      </c>
      <c r="DJ25" t="s">
        <v>2763</v>
      </c>
      <c r="DK25" t="s">
        <v>3213</v>
      </c>
      <c r="DL25" t="s">
        <v>3214</v>
      </c>
      <c r="DM25" t="s">
        <v>3215</v>
      </c>
      <c r="DO25" t="s">
        <v>2763</v>
      </c>
      <c r="DP25" t="s">
        <v>3213</v>
      </c>
      <c r="DQ25" t="s">
        <v>3214</v>
      </c>
      <c r="DR25" t="s">
        <v>3215</v>
      </c>
      <c r="DT25" t="s">
        <v>2763</v>
      </c>
      <c r="DU25" t="s">
        <v>3213</v>
      </c>
      <c r="DV25" t="s">
        <v>3214</v>
      </c>
      <c r="DW25" t="s">
        <v>3215</v>
      </c>
      <c r="DY25" t="s">
        <v>2763</v>
      </c>
      <c r="DZ25" t="s">
        <v>3213</v>
      </c>
      <c r="EA25" t="s">
        <v>3214</v>
      </c>
      <c r="EB25" t="s">
        <v>3215</v>
      </c>
      <c r="ED25" t="s">
        <v>2763</v>
      </c>
      <c r="EE25" t="s">
        <v>3213</v>
      </c>
      <c r="EF25" t="s">
        <v>3214</v>
      </c>
      <c r="EG25" t="s">
        <v>3215</v>
      </c>
      <c r="FQ25" t="s">
        <v>3216</v>
      </c>
      <c r="GM25" t="s">
        <v>3217</v>
      </c>
      <c r="GN25" t="s">
        <v>3217</v>
      </c>
      <c r="GO25" t="s">
        <v>3217</v>
      </c>
      <c r="GP25" t="s">
        <v>3217</v>
      </c>
      <c r="GQ25" t="s">
        <v>3217</v>
      </c>
      <c r="GR25" t="s">
        <v>3218</v>
      </c>
      <c r="GX25" t="s">
        <v>3219</v>
      </c>
      <c r="HA25" t="s">
        <v>3220</v>
      </c>
      <c r="HC25" t="s">
        <v>3221</v>
      </c>
      <c r="HD25" t="s">
        <v>3222</v>
      </c>
      <c r="HE25" t="s">
        <v>3223</v>
      </c>
      <c r="HI25" t="s">
        <v>3224</v>
      </c>
      <c r="HJ25" t="s">
        <v>3225</v>
      </c>
      <c r="HK25" t="s">
        <v>3226</v>
      </c>
      <c r="HL25" t="s">
        <v>3227</v>
      </c>
      <c r="HN25" t="s">
        <v>3228</v>
      </c>
      <c r="HP25" t="s">
        <v>3229</v>
      </c>
      <c r="HR25" t="s">
        <v>3230</v>
      </c>
      <c r="HW25" t="s">
        <v>3231</v>
      </c>
      <c r="IB25" t="s">
        <v>3232</v>
      </c>
      <c r="ID25" t="s">
        <v>3233</v>
      </c>
      <c r="IH25" t="s">
        <v>3234</v>
      </c>
      <c r="II25" t="s">
        <v>3235</v>
      </c>
      <c r="IJ25" t="s">
        <v>3236</v>
      </c>
      <c r="IK25" t="s">
        <v>3237</v>
      </c>
      <c r="IL25" t="s">
        <v>3238</v>
      </c>
      <c r="IN25" t="s">
        <v>3218</v>
      </c>
      <c r="IT25" t="s">
        <v>3219</v>
      </c>
      <c r="IW25" t="s">
        <v>3220</v>
      </c>
      <c r="IY25" t="s">
        <v>3221</v>
      </c>
      <c r="IZ25" t="s">
        <v>3222</v>
      </c>
      <c r="JA25" t="s">
        <v>3223</v>
      </c>
      <c r="JE25" t="s">
        <v>3224</v>
      </c>
      <c r="JF25" t="s">
        <v>3225</v>
      </c>
      <c r="JG25" t="s">
        <v>3226</v>
      </c>
      <c r="JH25" t="s">
        <v>3227</v>
      </c>
      <c r="JJ25" t="s">
        <v>3228</v>
      </c>
      <c r="JL25" t="s">
        <v>3229</v>
      </c>
      <c r="JN25" t="s">
        <v>3230</v>
      </c>
      <c r="JS25" t="s">
        <v>3231</v>
      </c>
      <c r="JX25" t="s">
        <v>3232</v>
      </c>
      <c r="JZ25" t="s">
        <v>3233</v>
      </c>
      <c r="KD25" t="s">
        <v>3234</v>
      </c>
      <c r="KE25" t="s">
        <v>3235</v>
      </c>
      <c r="KF25" t="s">
        <v>3236</v>
      </c>
      <c r="KG25" t="s">
        <v>3237</v>
      </c>
      <c r="KH25" t="s">
        <v>3238</v>
      </c>
      <c r="KJ25" t="s">
        <v>3218</v>
      </c>
      <c r="KP25" t="s">
        <v>3219</v>
      </c>
      <c r="KS25" t="s">
        <v>3220</v>
      </c>
      <c r="KU25" t="s">
        <v>3221</v>
      </c>
      <c r="KV25" t="s">
        <v>3222</v>
      </c>
      <c r="KW25" t="s">
        <v>3223</v>
      </c>
      <c r="LA25" t="s">
        <v>3224</v>
      </c>
      <c r="LB25" t="s">
        <v>3225</v>
      </c>
      <c r="LC25" t="s">
        <v>3226</v>
      </c>
      <c r="LD25" t="s">
        <v>3227</v>
      </c>
      <c r="LF25" t="s">
        <v>3228</v>
      </c>
      <c r="LH25" t="s">
        <v>3229</v>
      </c>
      <c r="LJ25" t="s">
        <v>3230</v>
      </c>
      <c r="LO25" t="s">
        <v>3231</v>
      </c>
      <c r="LT25" t="s">
        <v>3232</v>
      </c>
      <c r="LV25" t="s">
        <v>3233</v>
      </c>
      <c r="LZ25" t="s">
        <v>3234</v>
      </c>
      <c r="MA25" t="s">
        <v>3235</v>
      </c>
      <c r="MB25" t="s">
        <v>3236</v>
      </c>
      <c r="MC25" t="s">
        <v>3237</v>
      </c>
      <c r="MD25" t="s">
        <v>3238</v>
      </c>
      <c r="MF25" t="s">
        <v>3218</v>
      </c>
      <c r="ML25" t="s">
        <v>3219</v>
      </c>
      <c r="MO25" t="s">
        <v>3220</v>
      </c>
      <c r="MQ25" t="s">
        <v>3221</v>
      </c>
      <c r="MR25" t="s">
        <v>3222</v>
      </c>
      <c r="MS25" t="s">
        <v>3223</v>
      </c>
      <c r="MW25" t="s">
        <v>3224</v>
      </c>
      <c r="MX25" t="s">
        <v>3225</v>
      </c>
      <c r="MY25" t="s">
        <v>3226</v>
      </c>
      <c r="MZ25" t="s">
        <v>3227</v>
      </c>
      <c r="NB25" t="s">
        <v>3228</v>
      </c>
      <c r="ND25" t="s">
        <v>3229</v>
      </c>
      <c r="NF25" t="s">
        <v>3230</v>
      </c>
      <c r="NK25" t="s">
        <v>3231</v>
      </c>
      <c r="NP25" t="s">
        <v>3232</v>
      </c>
      <c r="NR25" t="s">
        <v>3233</v>
      </c>
      <c r="NV25" t="s">
        <v>3234</v>
      </c>
      <c r="NW25" t="s">
        <v>3235</v>
      </c>
      <c r="NX25" t="s">
        <v>3236</v>
      </c>
      <c r="NY25" t="s">
        <v>3237</v>
      </c>
      <c r="NZ25" t="s">
        <v>3238</v>
      </c>
      <c r="OB25" t="s">
        <v>3218</v>
      </c>
      <c r="OH25" t="s">
        <v>3219</v>
      </c>
      <c r="OK25" t="s">
        <v>3220</v>
      </c>
      <c r="OM25" t="s">
        <v>3221</v>
      </c>
      <c r="ON25" t="s">
        <v>3222</v>
      </c>
      <c r="OO25" t="s">
        <v>3223</v>
      </c>
      <c r="OS25" t="s">
        <v>3224</v>
      </c>
      <c r="OT25" t="s">
        <v>3225</v>
      </c>
      <c r="OU25" t="s">
        <v>3226</v>
      </c>
      <c r="OV25" t="s">
        <v>3227</v>
      </c>
      <c r="OX25" t="s">
        <v>3228</v>
      </c>
      <c r="OZ25" t="s">
        <v>3229</v>
      </c>
      <c r="PB25" t="s">
        <v>3230</v>
      </c>
      <c r="PG25" t="s">
        <v>3231</v>
      </c>
      <c r="PL25" t="s">
        <v>3232</v>
      </c>
      <c r="PN25" t="s">
        <v>3233</v>
      </c>
      <c r="PR25" t="s">
        <v>3234</v>
      </c>
      <c r="PS25" t="s">
        <v>3235</v>
      </c>
      <c r="PT25" t="s">
        <v>3236</v>
      </c>
      <c r="PU25" t="s">
        <v>3237</v>
      </c>
      <c r="PV25" t="s">
        <v>3238</v>
      </c>
      <c r="QC25" t="s">
        <v>2254</v>
      </c>
      <c r="QU25" t="s">
        <v>3239</v>
      </c>
      <c r="RB25" t="s">
        <v>3240</v>
      </c>
      <c r="RT25" t="s">
        <v>3241</v>
      </c>
      <c r="RU25" t="s">
        <v>3242</v>
      </c>
      <c r="SV25" t="s">
        <v>3014</v>
      </c>
      <c r="SZ25" t="s">
        <v>3243</v>
      </c>
      <c r="TX25" t="s">
        <v>3244</v>
      </c>
      <c r="TY25" t="s">
        <v>3244</v>
      </c>
      <c r="TZ25" t="s">
        <v>3244</v>
      </c>
      <c r="UA25" t="s">
        <v>3244</v>
      </c>
      <c r="UB25" t="s">
        <v>3244</v>
      </c>
      <c r="VG25" t="s">
        <v>3245</v>
      </c>
      <c r="VH25" t="s">
        <v>3245</v>
      </c>
      <c r="VI25" t="s">
        <v>3245</v>
      </c>
      <c r="VJ25" t="s">
        <v>3245</v>
      </c>
      <c r="VK25" t="s">
        <v>3245</v>
      </c>
      <c r="VN25" t="s">
        <v>1158</v>
      </c>
      <c r="VT25" t="s">
        <v>3246</v>
      </c>
      <c r="WC25" t="s">
        <v>3247</v>
      </c>
      <c r="WF25" t="s">
        <v>3247</v>
      </c>
      <c r="WI25" t="s">
        <v>3247</v>
      </c>
      <c r="WL25" t="s">
        <v>3247</v>
      </c>
      <c r="WO25" t="s">
        <v>3247</v>
      </c>
      <c r="YC25" t="s">
        <v>1662</v>
      </c>
      <c r="YF25" t="s">
        <v>3218</v>
      </c>
      <c r="YL25" t="s">
        <v>3219</v>
      </c>
      <c r="YO25" t="s">
        <v>3220</v>
      </c>
      <c r="YQ25" t="s">
        <v>3221</v>
      </c>
      <c r="YR25" t="s">
        <v>3222</v>
      </c>
      <c r="YS25" t="s">
        <v>3223</v>
      </c>
      <c r="YW25" t="s">
        <v>3224</v>
      </c>
      <c r="YX25" t="s">
        <v>3225</v>
      </c>
      <c r="YY25" t="s">
        <v>3226</v>
      </c>
      <c r="YZ25" t="s">
        <v>3227</v>
      </c>
      <c r="ZB25" t="s">
        <v>3228</v>
      </c>
      <c r="ZD25" t="s">
        <v>3229</v>
      </c>
      <c r="ZF25" t="s">
        <v>3230</v>
      </c>
      <c r="ZK25" t="s">
        <v>3231</v>
      </c>
      <c r="ZP25" t="s">
        <v>3232</v>
      </c>
      <c r="ZR25" t="s">
        <v>3233</v>
      </c>
      <c r="ZV25" t="s">
        <v>3234</v>
      </c>
      <c r="ZW25" t="s">
        <v>3235</v>
      </c>
      <c r="ZX25" t="s">
        <v>3236</v>
      </c>
      <c r="ZY25" t="s">
        <v>3237</v>
      </c>
      <c r="ZZ25" t="s">
        <v>3238</v>
      </c>
      <c r="ABL25" t="s">
        <v>3248</v>
      </c>
      <c r="ABQ25" t="s">
        <v>211</v>
      </c>
      <c r="ACA25" t="s">
        <v>3249</v>
      </c>
    </row>
    <row r="26" spans="1:755" ht="12.75">
      <c r="A26" t="s">
        <v>6342</v>
      </c>
      <c r="B26" t="s">
        <v>6836</v>
      </c>
      <c r="E26" t="s">
        <v>3250</v>
      </c>
      <c r="F26" t="s">
        <v>3251</v>
      </c>
      <c r="G26" t="s">
        <v>3252</v>
      </c>
      <c r="H26" t="s">
        <v>3253</v>
      </c>
      <c r="I26" t="s">
        <v>3254</v>
      </c>
      <c r="O26" t="s">
        <v>1322</v>
      </c>
      <c r="S26" t="s">
        <v>1322</v>
      </c>
      <c r="W26" t="s">
        <v>1322</v>
      </c>
      <c r="AA26" t="s">
        <v>1322</v>
      </c>
      <c r="AE26" t="s">
        <v>1322</v>
      </c>
      <c r="AI26" t="s">
        <v>3255</v>
      </c>
      <c r="AK26" t="s">
        <v>3256</v>
      </c>
      <c r="AM26" t="s">
        <v>3255</v>
      </c>
      <c r="AO26" t="s">
        <v>3256</v>
      </c>
      <c r="AQ26" t="s">
        <v>3255</v>
      </c>
      <c r="AS26" t="s">
        <v>3256</v>
      </c>
      <c r="AU26" t="s">
        <v>3255</v>
      </c>
      <c r="AW26" t="s">
        <v>3256</v>
      </c>
      <c r="AY26" t="s">
        <v>3255</v>
      </c>
      <c r="BA26" t="s">
        <v>3256</v>
      </c>
      <c r="BF26" t="s">
        <v>2884</v>
      </c>
      <c r="BH26" t="s">
        <v>2792</v>
      </c>
      <c r="BI26" t="s">
        <v>2357</v>
      </c>
      <c r="BJ26" t="s">
        <v>2992</v>
      </c>
      <c r="BM26" t="s">
        <v>2792</v>
      </c>
      <c r="BN26" t="s">
        <v>2357</v>
      </c>
      <c r="BO26" t="s">
        <v>2992</v>
      </c>
      <c r="BR26" t="s">
        <v>2792</v>
      </c>
      <c r="BS26" t="s">
        <v>2357</v>
      </c>
      <c r="BT26" t="s">
        <v>2992</v>
      </c>
      <c r="BW26" t="s">
        <v>2792</v>
      </c>
      <c r="BX26" t="s">
        <v>2357</v>
      </c>
      <c r="BY26" t="s">
        <v>2992</v>
      </c>
      <c r="CB26" t="s">
        <v>2792</v>
      </c>
      <c r="CC26" t="s">
        <v>2357</v>
      </c>
      <c r="CD26" t="s">
        <v>2992</v>
      </c>
      <c r="CK26" t="s">
        <v>2759</v>
      </c>
      <c r="CL26" t="s">
        <v>2457</v>
      </c>
      <c r="CM26" t="s">
        <v>2542</v>
      </c>
      <c r="CO26" t="s">
        <v>2759</v>
      </c>
      <c r="CP26" t="s">
        <v>2457</v>
      </c>
      <c r="CQ26" t="s">
        <v>2542</v>
      </c>
      <c r="CS26" t="s">
        <v>2759</v>
      </c>
      <c r="CT26" t="s">
        <v>2457</v>
      </c>
      <c r="CU26" t="s">
        <v>2542</v>
      </c>
      <c r="CW26" t="s">
        <v>2759</v>
      </c>
      <c r="CX26" t="s">
        <v>2457</v>
      </c>
      <c r="CY26" t="s">
        <v>2542</v>
      </c>
      <c r="DA26" t="s">
        <v>2759</v>
      </c>
      <c r="DB26" t="s">
        <v>2457</v>
      </c>
      <c r="DC26" t="s">
        <v>2542</v>
      </c>
      <c r="DE26" t="s">
        <v>3257</v>
      </c>
      <c r="DF26" t="s">
        <v>3258</v>
      </c>
      <c r="DG26" t="s">
        <v>3259</v>
      </c>
      <c r="DH26" t="s">
        <v>3260</v>
      </c>
      <c r="DJ26" t="s">
        <v>3261</v>
      </c>
      <c r="DK26" t="s">
        <v>3259</v>
      </c>
      <c r="DL26" t="s">
        <v>3262</v>
      </c>
      <c r="DM26" t="s">
        <v>3263</v>
      </c>
      <c r="DO26" t="s">
        <v>3261</v>
      </c>
      <c r="DP26" t="s">
        <v>3259</v>
      </c>
      <c r="DQ26" t="s">
        <v>3262</v>
      </c>
      <c r="DR26" t="s">
        <v>3263</v>
      </c>
      <c r="DT26" t="s">
        <v>3261</v>
      </c>
      <c r="DU26" t="s">
        <v>3259</v>
      </c>
      <c r="DV26" t="s">
        <v>3262</v>
      </c>
      <c r="DW26" t="s">
        <v>3263</v>
      </c>
      <c r="DY26" t="s">
        <v>3261</v>
      </c>
      <c r="DZ26" t="s">
        <v>3259</v>
      </c>
      <c r="EA26" t="s">
        <v>3262</v>
      </c>
      <c r="EB26" t="s">
        <v>3263</v>
      </c>
      <c r="ED26" t="s">
        <v>3261</v>
      </c>
      <c r="EE26" t="s">
        <v>3259</v>
      </c>
      <c r="EF26" t="s">
        <v>3262</v>
      </c>
      <c r="EG26" t="s">
        <v>3263</v>
      </c>
      <c r="FQ26" t="s">
        <v>1940</v>
      </c>
      <c r="GM26" t="s">
        <v>3264</v>
      </c>
      <c r="GN26" t="s">
        <v>3264</v>
      </c>
      <c r="GO26" t="s">
        <v>3264</v>
      </c>
      <c r="GP26" t="s">
        <v>3264</v>
      </c>
      <c r="GQ26" t="s">
        <v>3264</v>
      </c>
      <c r="GR26" t="s">
        <v>3265</v>
      </c>
      <c r="GX26" t="s">
        <v>3266</v>
      </c>
      <c r="HA26" t="s">
        <v>3267</v>
      </c>
      <c r="HC26" t="s">
        <v>3268</v>
      </c>
      <c r="HD26" t="s">
        <v>3269</v>
      </c>
      <c r="HE26" t="s">
        <v>3270</v>
      </c>
      <c r="HI26" t="s">
        <v>3271</v>
      </c>
      <c r="HJ26" t="s">
        <v>3272</v>
      </c>
      <c r="HK26" t="s">
        <v>3273</v>
      </c>
      <c r="HL26" t="s">
        <v>3274</v>
      </c>
      <c r="HN26" t="s">
        <v>2863</v>
      </c>
      <c r="HP26" t="s">
        <v>3275</v>
      </c>
      <c r="HR26" t="s">
        <v>3276</v>
      </c>
      <c r="HW26" t="s">
        <v>3277</v>
      </c>
      <c r="IB26" t="s">
        <v>3278</v>
      </c>
      <c r="ID26" t="s">
        <v>3279</v>
      </c>
      <c r="IH26" t="s">
        <v>3280</v>
      </c>
      <c r="II26" t="s">
        <v>3281</v>
      </c>
      <c r="IJ26" t="s">
        <v>3282</v>
      </c>
      <c r="IK26" t="s">
        <v>3283</v>
      </c>
      <c r="IL26" t="s">
        <v>3284</v>
      </c>
      <c r="IN26" t="s">
        <v>3265</v>
      </c>
      <c r="IT26" t="s">
        <v>3266</v>
      </c>
      <c r="IW26" t="s">
        <v>3267</v>
      </c>
      <c r="IY26" t="s">
        <v>3268</v>
      </c>
      <c r="IZ26" t="s">
        <v>3269</v>
      </c>
      <c r="JA26" t="s">
        <v>3270</v>
      </c>
      <c r="JE26" t="s">
        <v>3271</v>
      </c>
      <c r="JF26" t="s">
        <v>3272</v>
      </c>
      <c r="JG26" t="s">
        <v>3273</v>
      </c>
      <c r="JH26" t="s">
        <v>3274</v>
      </c>
      <c r="JJ26" t="s">
        <v>2863</v>
      </c>
      <c r="JL26" t="s">
        <v>3275</v>
      </c>
      <c r="JN26" t="s">
        <v>3276</v>
      </c>
      <c r="JS26" t="s">
        <v>3277</v>
      </c>
      <c r="JX26" t="s">
        <v>3278</v>
      </c>
      <c r="JZ26" t="s">
        <v>3279</v>
      </c>
      <c r="KD26" t="s">
        <v>3280</v>
      </c>
      <c r="KE26" t="s">
        <v>3281</v>
      </c>
      <c r="KF26" t="s">
        <v>3282</v>
      </c>
      <c r="KG26" t="s">
        <v>3283</v>
      </c>
      <c r="KH26" t="s">
        <v>3284</v>
      </c>
      <c r="KJ26" t="s">
        <v>3265</v>
      </c>
      <c r="KP26" t="s">
        <v>3266</v>
      </c>
      <c r="KS26" t="s">
        <v>3267</v>
      </c>
      <c r="KU26" t="s">
        <v>3268</v>
      </c>
      <c r="KV26" t="s">
        <v>3269</v>
      </c>
      <c r="KW26" t="s">
        <v>3270</v>
      </c>
      <c r="LA26" t="s">
        <v>3271</v>
      </c>
      <c r="LB26" t="s">
        <v>3272</v>
      </c>
      <c r="LC26" t="s">
        <v>3273</v>
      </c>
      <c r="LD26" t="s">
        <v>3274</v>
      </c>
      <c r="LF26" t="s">
        <v>2863</v>
      </c>
      <c r="LH26" t="s">
        <v>3275</v>
      </c>
      <c r="LJ26" t="s">
        <v>3276</v>
      </c>
      <c r="LO26" t="s">
        <v>3277</v>
      </c>
      <c r="LT26" t="s">
        <v>3278</v>
      </c>
      <c r="LV26" t="s">
        <v>3279</v>
      </c>
      <c r="LZ26" t="s">
        <v>3280</v>
      </c>
      <c r="MA26" t="s">
        <v>3281</v>
      </c>
      <c r="MB26" t="s">
        <v>3282</v>
      </c>
      <c r="MC26" t="s">
        <v>3283</v>
      </c>
      <c r="MD26" t="s">
        <v>3284</v>
      </c>
      <c r="MF26" t="s">
        <v>3265</v>
      </c>
      <c r="ML26" t="s">
        <v>3266</v>
      </c>
      <c r="MO26" t="s">
        <v>3267</v>
      </c>
      <c r="MQ26" t="s">
        <v>3268</v>
      </c>
      <c r="MR26" t="s">
        <v>3269</v>
      </c>
      <c r="MS26" t="s">
        <v>3270</v>
      </c>
      <c r="MW26" t="s">
        <v>3271</v>
      </c>
      <c r="MX26" t="s">
        <v>3272</v>
      </c>
      <c r="MY26" t="s">
        <v>3273</v>
      </c>
      <c r="MZ26" t="s">
        <v>3274</v>
      </c>
      <c r="NB26" t="s">
        <v>2863</v>
      </c>
      <c r="ND26" t="s">
        <v>3275</v>
      </c>
      <c r="NF26" t="s">
        <v>3276</v>
      </c>
      <c r="NK26" t="s">
        <v>3277</v>
      </c>
      <c r="NP26" t="s">
        <v>3278</v>
      </c>
      <c r="NR26" t="s">
        <v>3279</v>
      </c>
      <c r="NV26" t="s">
        <v>3280</v>
      </c>
      <c r="NW26" t="s">
        <v>3281</v>
      </c>
      <c r="NX26" t="s">
        <v>3282</v>
      </c>
      <c r="NY26" t="s">
        <v>3283</v>
      </c>
      <c r="NZ26" t="s">
        <v>3284</v>
      </c>
      <c r="OB26" t="s">
        <v>3265</v>
      </c>
      <c r="OH26" t="s">
        <v>3266</v>
      </c>
      <c r="OK26" t="s">
        <v>3267</v>
      </c>
      <c r="OM26" t="s">
        <v>3268</v>
      </c>
      <c r="ON26" t="s">
        <v>3269</v>
      </c>
      <c r="OO26" t="s">
        <v>3270</v>
      </c>
      <c r="OS26" t="s">
        <v>3271</v>
      </c>
      <c r="OT26" t="s">
        <v>3272</v>
      </c>
      <c r="OU26" t="s">
        <v>3273</v>
      </c>
      <c r="OV26" t="s">
        <v>3274</v>
      </c>
      <c r="OX26" t="s">
        <v>2863</v>
      </c>
      <c r="OZ26" t="s">
        <v>3275</v>
      </c>
      <c r="PB26" t="s">
        <v>3276</v>
      </c>
      <c r="PG26" t="s">
        <v>3277</v>
      </c>
      <c r="PL26" t="s">
        <v>3278</v>
      </c>
      <c r="PN26" t="s">
        <v>3279</v>
      </c>
      <c r="PR26" t="s">
        <v>3280</v>
      </c>
      <c r="PS26" t="s">
        <v>3281</v>
      </c>
      <c r="PT26" t="s">
        <v>3282</v>
      </c>
      <c r="PU26" t="s">
        <v>3283</v>
      </c>
      <c r="PV26" t="s">
        <v>3284</v>
      </c>
      <c r="QU26" t="s">
        <v>3285</v>
      </c>
      <c r="RB26" t="s">
        <v>3286</v>
      </c>
      <c r="RT26" t="s">
        <v>3287</v>
      </c>
      <c r="RU26" t="s">
        <v>3288</v>
      </c>
      <c r="SV26" t="s">
        <v>1971</v>
      </c>
      <c r="SZ26" t="s">
        <v>3289</v>
      </c>
      <c r="TX26" t="s">
        <v>3290</v>
      </c>
      <c r="TY26" t="s">
        <v>3290</v>
      </c>
      <c r="TZ26" t="s">
        <v>3290</v>
      </c>
      <c r="UA26" t="s">
        <v>3290</v>
      </c>
      <c r="UB26" t="s">
        <v>3290</v>
      </c>
      <c r="VG26" t="s">
        <v>3291</v>
      </c>
      <c r="VH26" t="s">
        <v>3291</v>
      </c>
      <c r="VI26" t="s">
        <v>3291</v>
      </c>
      <c r="VJ26" t="s">
        <v>3291</v>
      </c>
      <c r="VK26" t="s">
        <v>3291</v>
      </c>
      <c r="VN26" t="s">
        <v>3292</v>
      </c>
      <c r="VT26" t="s">
        <v>2337</v>
      </c>
      <c r="WC26" t="s">
        <v>3293</v>
      </c>
      <c r="WF26" t="s">
        <v>3293</v>
      </c>
      <c r="WI26" t="s">
        <v>3293</v>
      </c>
      <c r="WL26" t="s">
        <v>3293</v>
      </c>
      <c r="WO26" t="s">
        <v>3293</v>
      </c>
      <c r="YC26" t="s">
        <v>1337</v>
      </c>
      <c r="YF26" t="s">
        <v>3265</v>
      </c>
      <c r="YL26" t="s">
        <v>3266</v>
      </c>
      <c r="YO26" t="s">
        <v>3267</v>
      </c>
      <c r="YQ26" t="s">
        <v>3268</v>
      </c>
      <c r="YR26" t="s">
        <v>3269</v>
      </c>
      <c r="YS26" t="s">
        <v>3270</v>
      </c>
      <c r="YW26" t="s">
        <v>3271</v>
      </c>
      <c r="YX26" t="s">
        <v>3272</v>
      </c>
      <c r="YY26" t="s">
        <v>3273</v>
      </c>
      <c r="YZ26" t="s">
        <v>3274</v>
      </c>
      <c r="ZB26" t="s">
        <v>2863</v>
      </c>
      <c r="ZD26" t="s">
        <v>3275</v>
      </c>
      <c r="ZF26" t="s">
        <v>3276</v>
      </c>
      <c r="ZK26" t="s">
        <v>3277</v>
      </c>
      <c r="ZP26" t="s">
        <v>3278</v>
      </c>
      <c r="ZR26" t="s">
        <v>3279</v>
      </c>
      <c r="ZV26" t="s">
        <v>3280</v>
      </c>
      <c r="ZW26" t="s">
        <v>3281</v>
      </c>
      <c r="ZX26" t="s">
        <v>3282</v>
      </c>
      <c r="ZY26" t="s">
        <v>3283</v>
      </c>
      <c r="ZZ26" t="s">
        <v>3284</v>
      </c>
      <c r="ABL26" t="s">
        <v>3294</v>
      </c>
      <c r="ABQ26" t="s">
        <v>3295</v>
      </c>
      <c r="ACA26" t="s">
        <v>3296</v>
      </c>
    </row>
    <row r="27" spans="1:755" ht="12.75">
      <c r="A27" t="s">
        <v>6343</v>
      </c>
      <c r="B27" t="s">
        <v>6343</v>
      </c>
      <c r="E27" t="s">
        <v>3297</v>
      </c>
      <c r="F27" t="s">
        <v>3298</v>
      </c>
      <c r="G27" t="s">
        <v>3299</v>
      </c>
      <c r="H27" t="s">
        <v>3300</v>
      </c>
      <c r="I27" t="s">
        <v>3301</v>
      </c>
      <c r="O27" t="s">
        <v>3215</v>
      </c>
      <c r="S27" t="s">
        <v>3215</v>
      </c>
      <c r="W27" t="s">
        <v>3215</v>
      </c>
      <c r="AA27" t="s">
        <v>3215</v>
      </c>
      <c r="AE27" t="s">
        <v>3215</v>
      </c>
      <c r="AI27" t="s">
        <v>3302</v>
      </c>
      <c r="AK27" t="s">
        <v>3303</v>
      </c>
      <c r="AM27" t="s">
        <v>3302</v>
      </c>
      <c r="AO27" t="s">
        <v>3303</v>
      </c>
      <c r="AQ27" t="s">
        <v>3302</v>
      </c>
      <c r="AS27" t="s">
        <v>3303</v>
      </c>
      <c r="AU27" t="s">
        <v>3302</v>
      </c>
      <c r="AW27" t="s">
        <v>3303</v>
      </c>
      <c r="AY27" t="s">
        <v>3302</v>
      </c>
      <c r="BA27" t="s">
        <v>3303</v>
      </c>
      <c r="BF27" t="s">
        <v>2166</v>
      </c>
      <c r="BH27" t="s">
        <v>3304</v>
      </c>
      <c r="BI27" t="s">
        <v>2042</v>
      </c>
      <c r="BJ27" t="s">
        <v>2608</v>
      </c>
      <c r="BM27" t="s">
        <v>3304</v>
      </c>
      <c r="BN27" t="s">
        <v>2042</v>
      </c>
      <c r="BO27" t="s">
        <v>2608</v>
      </c>
      <c r="BR27" t="s">
        <v>3304</v>
      </c>
      <c r="BS27" t="s">
        <v>2042</v>
      </c>
      <c r="BT27" t="s">
        <v>2608</v>
      </c>
      <c r="BW27" t="s">
        <v>3304</v>
      </c>
      <c r="BX27" t="s">
        <v>2042</v>
      </c>
      <c r="BY27" t="s">
        <v>2608</v>
      </c>
      <c r="CB27" t="s">
        <v>3304</v>
      </c>
      <c r="CC27" t="s">
        <v>2042</v>
      </c>
      <c r="CD27" t="s">
        <v>2608</v>
      </c>
      <c r="CK27" t="s">
        <v>3305</v>
      </c>
      <c r="CL27" t="s">
        <v>2542</v>
      </c>
      <c r="CM27" t="s">
        <v>3306</v>
      </c>
      <c r="CO27" t="s">
        <v>3305</v>
      </c>
      <c r="CP27" t="s">
        <v>2542</v>
      </c>
      <c r="CQ27" t="s">
        <v>3306</v>
      </c>
      <c r="CS27" t="s">
        <v>3305</v>
      </c>
      <c r="CT27" t="s">
        <v>2542</v>
      </c>
      <c r="CU27" t="s">
        <v>3306</v>
      </c>
      <c r="CW27" t="s">
        <v>3305</v>
      </c>
      <c r="CX27" t="s">
        <v>2542</v>
      </c>
      <c r="CY27" t="s">
        <v>3306</v>
      </c>
      <c r="DA27" t="s">
        <v>3305</v>
      </c>
      <c r="DB27" t="s">
        <v>2542</v>
      </c>
      <c r="DC27" t="s">
        <v>3306</v>
      </c>
      <c r="DG27" t="s">
        <v>3059</v>
      </c>
      <c r="DJ27" t="s">
        <v>3307</v>
      </c>
      <c r="DK27" t="s">
        <v>2762</v>
      </c>
      <c r="DL27" t="s">
        <v>2691</v>
      </c>
      <c r="DM27" t="s">
        <v>2825</v>
      </c>
      <c r="DO27" t="s">
        <v>3307</v>
      </c>
      <c r="DP27" t="s">
        <v>2762</v>
      </c>
      <c r="DQ27" t="s">
        <v>2691</v>
      </c>
      <c r="DR27" t="s">
        <v>2825</v>
      </c>
      <c r="DT27" t="s">
        <v>3307</v>
      </c>
      <c r="DU27" t="s">
        <v>2762</v>
      </c>
      <c r="DV27" t="s">
        <v>2691</v>
      </c>
      <c r="DW27" t="s">
        <v>2825</v>
      </c>
      <c r="DY27" t="s">
        <v>3307</v>
      </c>
      <c r="DZ27" t="s">
        <v>2762</v>
      </c>
      <c r="EA27" t="s">
        <v>2691</v>
      </c>
      <c r="EB27" t="s">
        <v>2825</v>
      </c>
      <c r="ED27" t="s">
        <v>3307</v>
      </c>
      <c r="EE27" t="s">
        <v>2762</v>
      </c>
      <c r="EF27" t="s">
        <v>2691</v>
      </c>
      <c r="EG27" t="s">
        <v>2825</v>
      </c>
      <c r="FQ27" t="s">
        <v>2278</v>
      </c>
      <c r="GM27" t="s">
        <v>3308</v>
      </c>
      <c r="GN27" t="s">
        <v>3308</v>
      </c>
      <c r="GO27" t="s">
        <v>3308</v>
      </c>
      <c r="GP27" t="s">
        <v>3308</v>
      </c>
      <c r="GQ27" t="s">
        <v>3308</v>
      </c>
      <c r="GR27" t="s">
        <v>3309</v>
      </c>
      <c r="GX27" t="s">
        <v>3310</v>
      </c>
      <c r="HA27" t="s">
        <v>3311</v>
      </c>
      <c r="HC27" t="s">
        <v>3312</v>
      </c>
      <c r="HD27" t="s">
        <v>3313</v>
      </c>
      <c r="HE27" t="s">
        <v>3314</v>
      </c>
      <c r="HI27" t="s">
        <v>3315</v>
      </c>
      <c r="HJ27" t="s">
        <v>3316</v>
      </c>
      <c r="HK27" t="s">
        <v>3317</v>
      </c>
      <c r="HL27" t="s">
        <v>3318</v>
      </c>
      <c r="HN27" t="s">
        <v>2094</v>
      </c>
      <c r="HP27" t="s">
        <v>3319</v>
      </c>
      <c r="HR27" t="s">
        <v>3320</v>
      </c>
      <c r="HW27" t="s">
        <v>3321</v>
      </c>
      <c r="IB27" t="s">
        <v>3322</v>
      </c>
      <c r="ID27" t="s">
        <v>3323</v>
      </c>
      <c r="IH27" t="s">
        <v>3324</v>
      </c>
      <c r="II27" t="s">
        <v>3325</v>
      </c>
      <c r="IJ27" t="s">
        <v>3326</v>
      </c>
      <c r="IL27" t="s">
        <v>3327</v>
      </c>
      <c r="IN27" t="s">
        <v>3309</v>
      </c>
      <c r="IT27" t="s">
        <v>3310</v>
      </c>
      <c r="IW27" t="s">
        <v>3311</v>
      </c>
      <c r="IY27" t="s">
        <v>3312</v>
      </c>
      <c r="IZ27" t="s">
        <v>3313</v>
      </c>
      <c r="JA27" t="s">
        <v>3314</v>
      </c>
      <c r="JE27" t="s">
        <v>3315</v>
      </c>
      <c r="JF27" t="s">
        <v>3316</v>
      </c>
      <c r="JG27" t="s">
        <v>3317</v>
      </c>
      <c r="JH27" t="s">
        <v>3318</v>
      </c>
      <c r="JJ27" t="s">
        <v>2094</v>
      </c>
      <c r="JL27" t="s">
        <v>3319</v>
      </c>
      <c r="JN27" t="s">
        <v>3320</v>
      </c>
      <c r="JS27" t="s">
        <v>3321</v>
      </c>
      <c r="JX27" t="s">
        <v>3322</v>
      </c>
      <c r="JZ27" t="s">
        <v>3323</v>
      </c>
      <c r="KD27" t="s">
        <v>3324</v>
      </c>
      <c r="KE27" t="s">
        <v>3325</v>
      </c>
      <c r="KF27" t="s">
        <v>3326</v>
      </c>
      <c r="KH27" t="s">
        <v>3327</v>
      </c>
      <c r="KJ27" t="s">
        <v>3309</v>
      </c>
      <c r="KP27" t="s">
        <v>3310</v>
      </c>
      <c r="KS27" t="s">
        <v>3311</v>
      </c>
      <c r="KU27" t="s">
        <v>3312</v>
      </c>
      <c r="KV27" t="s">
        <v>3313</v>
      </c>
      <c r="KW27" t="s">
        <v>3314</v>
      </c>
      <c r="LA27" t="s">
        <v>3315</v>
      </c>
      <c r="LB27" t="s">
        <v>3316</v>
      </c>
      <c r="LC27" t="s">
        <v>3317</v>
      </c>
      <c r="LD27" t="s">
        <v>3318</v>
      </c>
      <c r="LF27" t="s">
        <v>2094</v>
      </c>
      <c r="LH27" t="s">
        <v>3319</v>
      </c>
      <c r="LJ27" t="s">
        <v>3320</v>
      </c>
      <c r="LO27" t="s">
        <v>3321</v>
      </c>
      <c r="LT27" t="s">
        <v>3322</v>
      </c>
      <c r="LV27" t="s">
        <v>3323</v>
      </c>
      <c r="LZ27" t="s">
        <v>3324</v>
      </c>
      <c r="MA27" t="s">
        <v>3325</v>
      </c>
      <c r="MB27" t="s">
        <v>3326</v>
      </c>
      <c r="MD27" t="s">
        <v>3327</v>
      </c>
      <c r="MF27" t="s">
        <v>3309</v>
      </c>
      <c r="ML27" t="s">
        <v>3310</v>
      </c>
      <c r="MO27" t="s">
        <v>3311</v>
      </c>
      <c r="MQ27" t="s">
        <v>3312</v>
      </c>
      <c r="MR27" t="s">
        <v>3313</v>
      </c>
      <c r="MS27" t="s">
        <v>3314</v>
      </c>
      <c r="MW27" t="s">
        <v>3315</v>
      </c>
      <c r="MX27" t="s">
        <v>3316</v>
      </c>
      <c r="MY27" t="s">
        <v>3317</v>
      </c>
      <c r="MZ27" t="s">
        <v>3318</v>
      </c>
      <c r="NB27" t="s">
        <v>2094</v>
      </c>
      <c r="ND27" t="s">
        <v>3319</v>
      </c>
      <c r="NF27" t="s">
        <v>3320</v>
      </c>
      <c r="NK27" t="s">
        <v>3321</v>
      </c>
      <c r="NP27" t="s">
        <v>3322</v>
      </c>
      <c r="NR27" t="s">
        <v>3323</v>
      </c>
      <c r="NV27" t="s">
        <v>3324</v>
      </c>
      <c r="NW27" t="s">
        <v>3325</v>
      </c>
      <c r="NX27" t="s">
        <v>3326</v>
      </c>
      <c r="NZ27" t="s">
        <v>3327</v>
      </c>
      <c r="OB27" t="s">
        <v>3309</v>
      </c>
      <c r="OH27" t="s">
        <v>3310</v>
      </c>
      <c r="OK27" t="s">
        <v>3311</v>
      </c>
      <c r="OM27" t="s">
        <v>3312</v>
      </c>
      <c r="ON27" t="s">
        <v>3313</v>
      </c>
      <c r="OO27" t="s">
        <v>3314</v>
      </c>
      <c r="OS27" t="s">
        <v>3315</v>
      </c>
      <c r="OT27" t="s">
        <v>3316</v>
      </c>
      <c r="OU27" t="s">
        <v>3317</v>
      </c>
      <c r="OV27" t="s">
        <v>3318</v>
      </c>
      <c r="OX27" t="s">
        <v>2094</v>
      </c>
      <c r="OZ27" t="s">
        <v>3319</v>
      </c>
      <c r="PB27" t="s">
        <v>3320</v>
      </c>
      <c r="PG27" t="s">
        <v>3321</v>
      </c>
      <c r="PL27" t="s">
        <v>3322</v>
      </c>
      <c r="PN27" t="s">
        <v>3323</v>
      </c>
      <c r="PR27" t="s">
        <v>3324</v>
      </c>
      <c r="PS27" t="s">
        <v>3325</v>
      </c>
      <c r="PT27" t="s">
        <v>3326</v>
      </c>
      <c r="PV27" t="s">
        <v>3327</v>
      </c>
      <c r="QU27" t="s">
        <v>3328</v>
      </c>
      <c r="RB27" t="s">
        <v>3329</v>
      </c>
      <c r="RT27" t="s">
        <v>3330</v>
      </c>
      <c r="SV27" t="s">
        <v>2738</v>
      </c>
      <c r="SZ27" t="s">
        <v>3331</v>
      </c>
      <c r="TX27" t="s">
        <v>3332</v>
      </c>
      <c r="TY27" t="s">
        <v>3332</v>
      </c>
      <c r="TZ27" t="s">
        <v>3332</v>
      </c>
      <c r="UA27" t="s">
        <v>3332</v>
      </c>
      <c r="UB27" t="s">
        <v>3332</v>
      </c>
      <c r="VG27" t="s">
        <v>3333</v>
      </c>
      <c r="VH27" t="s">
        <v>3333</v>
      </c>
      <c r="VI27" t="s">
        <v>3333</v>
      </c>
      <c r="VJ27" t="s">
        <v>3333</v>
      </c>
      <c r="VK27" t="s">
        <v>3333</v>
      </c>
      <c r="VN27" t="s">
        <v>3334</v>
      </c>
      <c r="VT27" t="s">
        <v>3335</v>
      </c>
      <c r="WC27" t="s">
        <v>444</v>
      </c>
      <c r="WF27" t="s">
        <v>444</v>
      </c>
      <c r="WI27" t="s">
        <v>444</v>
      </c>
      <c r="WL27" t="s">
        <v>444</v>
      </c>
      <c r="WO27" t="s">
        <v>444</v>
      </c>
      <c r="YC27" t="s">
        <v>2819</v>
      </c>
      <c r="YF27" t="s">
        <v>3309</v>
      </c>
      <c r="YL27" t="s">
        <v>3310</v>
      </c>
      <c r="YO27" t="s">
        <v>3311</v>
      </c>
      <c r="YQ27" t="s">
        <v>3312</v>
      </c>
      <c r="YR27" t="s">
        <v>3313</v>
      </c>
      <c r="YS27" t="s">
        <v>3314</v>
      </c>
      <c r="YW27" t="s">
        <v>3315</v>
      </c>
      <c r="YX27" t="s">
        <v>3316</v>
      </c>
      <c r="YY27" t="s">
        <v>3317</v>
      </c>
      <c r="YZ27" t="s">
        <v>3318</v>
      </c>
      <c r="ZB27" t="s">
        <v>2094</v>
      </c>
      <c r="ZD27" t="s">
        <v>3319</v>
      </c>
      <c r="ZF27" t="s">
        <v>3320</v>
      </c>
      <c r="ZK27" t="s">
        <v>3321</v>
      </c>
      <c r="ZP27" t="s">
        <v>3322</v>
      </c>
      <c r="ZR27" t="s">
        <v>3323</v>
      </c>
      <c r="ZV27" t="s">
        <v>3324</v>
      </c>
      <c r="ZW27" t="s">
        <v>3325</v>
      </c>
      <c r="ZX27" t="s">
        <v>3326</v>
      </c>
      <c r="ZZ27" t="s">
        <v>3327</v>
      </c>
      <c r="ABL27" t="s">
        <v>3336</v>
      </c>
      <c r="ABQ27" t="s">
        <v>2153</v>
      </c>
      <c r="ACA27" t="s">
        <v>3337</v>
      </c>
    </row>
    <row r="28" spans="1:755" ht="12.75">
      <c r="A28" t="s">
        <v>6344</v>
      </c>
      <c r="B28" t="s">
        <v>6837</v>
      </c>
      <c r="E28" t="s">
        <v>3338</v>
      </c>
      <c r="F28" t="s">
        <v>3339</v>
      </c>
      <c r="G28" t="s">
        <v>3340</v>
      </c>
      <c r="H28" t="s">
        <v>3341</v>
      </c>
      <c r="I28" t="s">
        <v>3342</v>
      </c>
      <c r="O28" t="s">
        <v>3343</v>
      </c>
      <c r="S28" t="s">
        <v>3343</v>
      </c>
      <c r="W28" t="s">
        <v>3343</v>
      </c>
      <c r="AA28" t="s">
        <v>3343</v>
      </c>
      <c r="AE28" t="s">
        <v>3343</v>
      </c>
      <c r="AI28" t="s">
        <v>3344</v>
      </c>
      <c r="AK28" t="s">
        <v>3345</v>
      </c>
      <c r="AM28" t="s">
        <v>3344</v>
      </c>
      <c r="AO28" t="s">
        <v>3345</v>
      </c>
      <c r="AQ28" t="s">
        <v>3344</v>
      </c>
      <c r="AS28" t="s">
        <v>3345</v>
      </c>
      <c r="AU28" t="s">
        <v>3344</v>
      </c>
      <c r="AW28" t="s">
        <v>3345</v>
      </c>
      <c r="AY28" t="s">
        <v>3344</v>
      </c>
      <c r="BA28" t="s">
        <v>3345</v>
      </c>
      <c r="BF28" t="s">
        <v>2264</v>
      </c>
      <c r="BH28" t="s">
        <v>565</v>
      </c>
      <c r="BI28" t="s">
        <v>3346</v>
      </c>
      <c r="BJ28" t="s">
        <v>3347</v>
      </c>
      <c r="BM28" t="s">
        <v>565</v>
      </c>
      <c r="BN28" t="s">
        <v>3346</v>
      </c>
      <c r="BO28" t="s">
        <v>3347</v>
      </c>
      <c r="BR28" t="s">
        <v>565</v>
      </c>
      <c r="BS28" t="s">
        <v>3346</v>
      </c>
      <c r="BT28" t="s">
        <v>3347</v>
      </c>
      <c r="BW28" t="s">
        <v>565</v>
      </c>
      <c r="BX28" t="s">
        <v>3346</v>
      </c>
      <c r="BY28" t="s">
        <v>3347</v>
      </c>
      <c r="CB28" t="s">
        <v>565</v>
      </c>
      <c r="CC28" t="s">
        <v>3346</v>
      </c>
      <c r="CD28" t="s">
        <v>3347</v>
      </c>
      <c r="CK28" t="s">
        <v>2880</v>
      </c>
      <c r="CL28" t="s">
        <v>3348</v>
      </c>
      <c r="CM28" t="s">
        <v>2624</v>
      </c>
      <c r="CO28" t="s">
        <v>2880</v>
      </c>
      <c r="CP28" t="s">
        <v>3348</v>
      </c>
      <c r="CQ28" t="s">
        <v>2624</v>
      </c>
      <c r="CS28" t="s">
        <v>2880</v>
      </c>
      <c r="CT28" t="s">
        <v>3348</v>
      </c>
      <c r="CU28" t="s">
        <v>2624</v>
      </c>
      <c r="CW28" t="s">
        <v>2880</v>
      </c>
      <c r="CX28" t="s">
        <v>3348</v>
      </c>
      <c r="CY28" t="s">
        <v>2624</v>
      </c>
      <c r="DA28" t="s">
        <v>2880</v>
      </c>
      <c r="DB28" t="s">
        <v>3348</v>
      </c>
      <c r="DC28" t="s">
        <v>2624</v>
      </c>
      <c r="DG28" t="s">
        <v>3349</v>
      </c>
      <c r="DJ28" t="s">
        <v>1816</v>
      </c>
      <c r="DK28" t="s">
        <v>1612</v>
      </c>
      <c r="DL28" t="s">
        <v>3350</v>
      </c>
      <c r="DM28" t="s">
        <v>2998</v>
      </c>
      <c r="DO28" t="s">
        <v>1816</v>
      </c>
      <c r="DP28" t="s">
        <v>1612</v>
      </c>
      <c r="DQ28" t="s">
        <v>3350</v>
      </c>
      <c r="DR28" t="s">
        <v>2998</v>
      </c>
      <c r="DT28" t="s">
        <v>1816</v>
      </c>
      <c r="DU28" t="s">
        <v>1612</v>
      </c>
      <c r="DV28" t="s">
        <v>3350</v>
      </c>
      <c r="DW28" t="s">
        <v>2998</v>
      </c>
      <c r="DY28" t="s">
        <v>1816</v>
      </c>
      <c r="DZ28" t="s">
        <v>1612</v>
      </c>
      <c r="EA28" t="s">
        <v>3350</v>
      </c>
      <c r="EB28" t="s">
        <v>2998</v>
      </c>
      <c r="ED28" t="s">
        <v>1816</v>
      </c>
      <c r="EE28" t="s">
        <v>1612</v>
      </c>
      <c r="EF28" t="s">
        <v>3350</v>
      </c>
      <c r="EG28" t="s">
        <v>2998</v>
      </c>
      <c r="FQ28" t="s">
        <v>3213</v>
      </c>
      <c r="GM28" t="s">
        <v>3351</v>
      </c>
      <c r="GN28" t="s">
        <v>3351</v>
      </c>
      <c r="GO28" t="s">
        <v>3351</v>
      </c>
      <c r="GP28" t="s">
        <v>3351</v>
      </c>
      <c r="GQ28" t="s">
        <v>3351</v>
      </c>
      <c r="GR28" t="s">
        <v>3352</v>
      </c>
      <c r="GX28" t="s">
        <v>3353</v>
      </c>
      <c r="HA28" t="s">
        <v>3354</v>
      </c>
      <c r="HC28" t="s">
        <v>3355</v>
      </c>
      <c r="HD28" t="s">
        <v>3356</v>
      </c>
      <c r="HE28" t="s">
        <v>3357</v>
      </c>
      <c r="HJ28" t="s">
        <v>3358</v>
      </c>
      <c r="HK28" t="s">
        <v>3359</v>
      </c>
      <c r="HL28" t="s">
        <v>3360</v>
      </c>
      <c r="HN28" t="s">
        <v>3361</v>
      </c>
      <c r="HP28" t="s">
        <v>3362</v>
      </c>
      <c r="HR28" t="s">
        <v>3363</v>
      </c>
      <c r="HW28" t="s">
        <v>3364</v>
      </c>
      <c r="IB28" t="s">
        <v>3365</v>
      </c>
      <c r="ID28" t="s">
        <v>3366</v>
      </c>
      <c r="IH28" t="s">
        <v>3367</v>
      </c>
      <c r="II28" t="s">
        <v>3368</v>
      </c>
      <c r="IJ28" t="s">
        <v>3369</v>
      </c>
      <c r="IL28" t="s">
        <v>3370</v>
      </c>
      <c r="IN28" t="s">
        <v>3352</v>
      </c>
      <c r="IT28" t="s">
        <v>3353</v>
      </c>
      <c r="IW28" t="s">
        <v>3354</v>
      </c>
      <c r="IY28" t="s">
        <v>3355</v>
      </c>
      <c r="IZ28" t="s">
        <v>3356</v>
      </c>
      <c r="JA28" t="s">
        <v>3357</v>
      </c>
      <c r="JF28" t="s">
        <v>3358</v>
      </c>
      <c r="JG28" t="s">
        <v>3359</v>
      </c>
      <c r="JH28" t="s">
        <v>3360</v>
      </c>
      <c r="JJ28" t="s">
        <v>3361</v>
      </c>
      <c r="JL28" t="s">
        <v>3362</v>
      </c>
      <c r="JN28" t="s">
        <v>3363</v>
      </c>
      <c r="JS28" t="s">
        <v>3364</v>
      </c>
      <c r="JX28" t="s">
        <v>3365</v>
      </c>
      <c r="JZ28" t="s">
        <v>3366</v>
      </c>
      <c r="KD28" t="s">
        <v>3367</v>
      </c>
      <c r="KE28" t="s">
        <v>3368</v>
      </c>
      <c r="KF28" t="s">
        <v>3369</v>
      </c>
      <c r="KH28" t="s">
        <v>3370</v>
      </c>
      <c r="KJ28" t="s">
        <v>3352</v>
      </c>
      <c r="KP28" t="s">
        <v>3353</v>
      </c>
      <c r="KS28" t="s">
        <v>3354</v>
      </c>
      <c r="KU28" t="s">
        <v>3355</v>
      </c>
      <c r="KV28" t="s">
        <v>3356</v>
      </c>
      <c r="KW28" t="s">
        <v>3357</v>
      </c>
      <c r="LB28" t="s">
        <v>3358</v>
      </c>
      <c r="LC28" t="s">
        <v>3359</v>
      </c>
      <c r="LD28" t="s">
        <v>3360</v>
      </c>
      <c r="LF28" t="s">
        <v>3361</v>
      </c>
      <c r="LH28" t="s">
        <v>3362</v>
      </c>
      <c r="LJ28" t="s">
        <v>3363</v>
      </c>
      <c r="LO28" t="s">
        <v>3364</v>
      </c>
      <c r="LT28" t="s">
        <v>3365</v>
      </c>
      <c r="LV28" t="s">
        <v>3366</v>
      </c>
      <c r="LZ28" t="s">
        <v>3367</v>
      </c>
      <c r="MA28" t="s">
        <v>3368</v>
      </c>
      <c r="MB28" t="s">
        <v>3369</v>
      </c>
      <c r="MD28" t="s">
        <v>3370</v>
      </c>
      <c r="MF28" t="s">
        <v>3352</v>
      </c>
      <c r="ML28" t="s">
        <v>3353</v>
      </c>
      <c r="MO28" t="s">
        <v>3354</v>
      </c>
      <c r="MQ28" t="s">
        <v>3355</v>
      </c>
      <c r="MR28" t="s">
        <v>3356</v>
      </c>
      <c r="MS28" t="s">
        <v>3357</v>
      </c>
      <c r="MX28" t="s">
        <v>3358</v>
      </c>
      <c r="MY28" t="s">
        <v>3359</v>
      </c>
      <c r="MZ28" t="s">
        <v>3360</v>
      </c>
      <c r="NB28" t="s">
        <v>3361</v>
      </c>
      <c r="ND28" t="s">
        <v>3362</v>
      </c>
      <c r="NF28" t="s">
        <v>3363</v>
      </c>
      <c r="NK28" t="s">
        <v>3364</v>
      </c>
      <c r="NP28" t="s">
        <v>3365</v>
      </c>
      <c r="NR28" t="s">
        <v>3366</v>
      </c>
      <c r="NV28" t="s">
        <v>3367</v>
      </c>
      <c r="NW28" t="s">
        <v>3368</v>
      </c>
      <c r="NX28" t="s">
        <v>3369</v>
      </c>
      <c r="NZ28" t="s">
        <v>3370</v>
      </c>
      <c r="OB28" t="s">
        <v>3352</v>
      </c>
      <c r="OH28" t="s">
        <v>3353</v>
      </c>
      <c r="OK28" t="s">
        <v>3354</v>
      </c>
      <c r="OM28" t="s">
        <v>3355</v>
      </c>
      <c r="ON28" t="s">
        <v>3356</v>
      </c>
      <c r="OO28" t="s">
        <v>3357</v>
      </c>
      <c r="OT28" t="s">
        <v>3358</v>
      </c>
      <c r="OU28" t="s">
        <v>3359</v>
      </c>
      <c r="OV28" t="s">
        <v>3360</v>
      </c>
      <c r="OX28" t="s">
        <v>3361</v>
      </c>
      <c r="OZ28" t="s">
        <v>3362</v>
      </c>
      <c r="PB28" t="s">
        <v>3363</v>
      </c>
      <c r="PG28" t="s">
        <v>3364</v>
      </c>
      <c r="PL28" t="s">
        <v>3365</v>
      </c>
      <c r="PN28" t="s">
        <v>3366</v>
      </c>
      <c r="PR28" t="s">
        <v>3367</v>
      </c>
      <c r="PS28" t="s">
        <v>3368</v>
      </c>
      <c r="PT28" t="s">
        <v>3369</v>
      </c>
      <c r="PV28" t="s">
        <v>3370</v>
      </c>
      <c r="QU28" t="s">
        <v>3371</v>
      </c>
      <c r="RB28" t="s">
        <v>3372</v>
      </c>
      <c r="RT28" t="s">
        <v>3373</v>
      </c>
      <c r="SV28" t="s">
        <v>2802</v>
      </c>
      <c r="SZ28" t="s">
        <v>3374</v>
      </c>
      <c r="TX28" t="s">
        <v>3375</v>
      </c>
      <c r="TY28" t="s">
        <v>3375</v>
      </c>
      <c r="TZ28" t="s">
        <v>3375</v>
      </c>
      <c r="UA28" t="s">
        <v>3375</v>
      </c>
      <c r="UB28" t="s">
        <v>3375</v>
      </c>
      <c r="VG28" t="s">
        <v>3376</v>
      </c>
      <c r="VH28" t="s">
        <v>3376</v>
      </c>
      <c r="VI28" t="s">
        <v>3376</v>
      </c>
      <c r="VJ28" t="s">
        <v>3376</v>
      </c>
      <c r="VK28" t="s">
        <v>3376</v>
      </c>
      <c r="VN28" t="s">
        <v>2570</v>
      </c>
      <c r="VT28" t="s">
        <v>3377</v>
      </c>
      <c r="WC28" t="s">
        <v>3378</v>
      </c>
      <c r="WF28" t="s">
        <v>3378</v>
      </c>
      <c r="WI28" t="s">
        <v>3378</v>
      </c>
      <c r="WL28" t="s">
        <v>3378</v>
      </c>
      <c r="WO28" t="s">
        <v>3378</v>
      </c>
      <c r="YF28" t="s">
        <v>3352</v>
      </c>
      <c r="YL28" t="s">
        <v>3353</v>
      </c>
      <c r="YO28" t="s">
        <v>3354</v>
      </c>
      <c r="YQ28" t="s">
        <v>3355</v>
      </c>
      <c r="YR28" t="s">
        <v>3356</v>
      </c>
      <c r="YS28" t="s">
        <v>3357</v>
      </c>
      <c r="YX28" t="s">
        <v>3358</v>
      </c>
      <c r="YY28" t="s">
        <v>3359</v>
      </c>
      <c r="YZ28" t="s">
        <v>3360</v>
      </c>
      <c r="ZB28" t="s">
        <v>3361</v>
      </c>
      <c r="ZD28" t="s">
        <v>3362</v>
      </c>
      <c r="ZF28" t="s">
        <v>3363</v>
      </c>
      <c r="ZK28" t="s">
        <v>3364</v>
      </c>
      <c r="ZP28" t="s">
        <v>3365</v>
      </c>
      <c r="ZR28" t="s">
        <v>3366</v>
      </c>
      <c r="ZV28" t="s">
        <v>3367</v>
      </c>
      <c r="ZW28" t="s">
        <v>3368</v>
      </c>
      <c r="ZX28" t="s">
        <v>3369</v>
      </c>
      <c r="ZZ28" t="s">
        <v>3370</v>
      </c>
      <c r="ABL28" t="s">
        <v>3379</v>
      </c>
      <c r="ABQ28" t="s">
        <v>3380</v>
      </c>
      <c r="ACA28" t="s">
        <v>3381</v>
      </c>
    </row>
    <row r="29" spans="1:755" ht="12.75">
      <c r="A29" t="s">
        <v>6345</v>
      </c>
      <c r="B29" t="s">
        <v>6345</v>
      </c>
      <c r="E29" t="s">
        <v>3382</v>
      </c>
      <c r="F29" t="s">
        <v>3383</v>
      </c>
      <c r="G29" t="s">
        <v>3384</v>
      </c>
      <c r="H29" t="s">
        <v>3385</v>
      </c>
      <c r="I29" t="s">
        <v>3386</v>
      </c>
      <c r="O29" t="s">
        <v>3387</v>
      </c>
      <c r="S29" t="s">
        <v>3387</v>
      </c>
      <c r="W29" t="s">
        <v>3387</v>
      </c>
      <c r="AA29" t="s">
        <v>3387</v>
      </c>
      <c r="AE29" t="s">
        <v>3387</v>
      </c>
      <c r="AI29" t="s">
        <v>3388</v>
      </c>
      <c r="AM29" t="s">
        <v>3388</v>
      </c>
      <c r="AQ29" t="s">
        <v>3388</v>
      </c>
      <c r="AU29" t="s">
        <v>3388</v>
      </c>
      <c r="AY29" t="s">
        <v>3388</v>
      </c>
      <c r="BF29" t="s">
        <v>3389</v>
      </c>
      <c r="BH29" t="s">
        <v>3145</v>
      </c>
      <c r="BI29" t="s">
        <v>3390</v>
      </c>
      <c r="BJ29" t="s">
        <v>3391</v>
      </c>
      <c r="BM29" t="s">
        <v>3145</v>
      </c>
      <c r="BN29" t="s">
        <v>3390</v>
      </c>
      <c r="BO29" t="s">
        <v>3391</v>
      </c>
      <c r="BR29" t="s">
        <v>3145</v>
      </c>
      <c r="BS29" t="s">
        <v>3390</v>
      </c>
      <c r="BT29" t="s">
        <v>3391</v>
      </c>
      <c r="BW29" t="s">
        <v>3145</v>
      </c>
      <c r="BX29" t="s">
        <v>3390</v>
      </c>
      <c r="BY29" t="s">
        <v>3391</v>
      </c>
      <c r="CB29" t="s">
        <v>3145</v>
      </c>
      <c r="CC29" t="s">
        <v>3390</v>
      </c>
      <c r="CD29" t="s">
        <v>3391</v>
      </c>
      <c r="CK29" t="s">
        <v>2939</v>
      </c>
      <c r="CL29" t="s">
        <v>2624</v>
      </c>
      <c r="CM29" t="s">
        <v>2689</v>
      </c>
      <c r="CO29" t="s">
        <v>2939</v>
      </c>
      <c r="CP29" t="s">
        <v>2624</v>
      </c>
      <c r="CQ29" t="s">
        <v>2689</v>
      </c>
      <c r="CS29" t="s">
        <v>2939</v>
      </c>
      <c r="CT29" t="s">
        <v>2624</v>
      </c>
      <c r="CU29" t="s">
        <v>2689</v>
      </c>
      <c r="CW29" t="s">
        <v>2939</v>
      </c>
      <c r="CX29" t="s">
        <v>2624</v>
      </c>
      <c r="CY29" t="s">
        <v>2689</v>
      </c>
      <c r="DA29" t="s">
        <v>2939</v>
      </c>
      <c r="DB29" t="s">
        <v>2624</v>
      </c>
      <c r="DC29" t="s">
        <v>2689</v>
      </c>
      <c r="DG29" t="s">
        <v>2364</v>
      </c>
      <c r="DJ29" t="s">
        <v>2361</v>
      </c>
      <c r="DK29" t="s">
        <v>3392</v>
      </c>
      <c r="DL29" t="s">
        <v>3393</v>
      </c>
      <c r="DM29" t="s">
        <v>3394</v>
      </c>
      <c r="DO29" t="s">
        <v>2361</v>
      </c>
      <c r="DP29" t="s">
        <v>3392</v>
      </c>
      <c r="DQ29" t="s">
        <v>3393</v>
      </c>
      <c r="DR29" t="s">
        <v>3394</v>
      </c>
      <c r="DT29" t="s">
        <v>2361</v>
      </c>
      <c r="DU29" t="s">
        <v>3392</v>
      </c>
      <c r="DV29" t="s">
        <v>3393</v>
      </c>
      <c r="DW29" t="s">
        <v>3394</v>
      </c>
      <c r="DY29" t="s">
        <v>2361</v>
      </c>
      <c r="DZ29" t="s">
        <v>3392</v>
      </c>
      <c r="EA29" t="s">
        <v>3393</v>
      </c>
      <c r="EB29" t="s">
        <v>3394</v>
      </c>
      <c r="ED29" t="s">
        <v>2361</v>
      </c>
      <c r="EE29" t="s">
        <v>3392</v>
      </c>
      <c r="EF29" t="s">
        <v>3393</v>
      </c>
      <c r="EG29" t="s">
        <v>3394</v>
      </c>
      <c r="FQ29" t="s">
        <v>3259</v>
      </c>
      <c r="GM29" t="s">
        <v>3395</v>
      </c>
      <c r="GN29" t="s">
        <v>3395</v>
      </c>
      <c r="GO29" t="s">
        <v>3395</v>
      </c>
      <c r="GP29" t="s">
        <v>3395</v>
      </c>
      <c r="GQ29" t="s">
        <v>3395</v>
      </c>
      <c r="GR29" t="s">
        <v>3396</v>
      </c>
      <c r="GX29" t="s">
        <v>3397</v>
      </c>
      <c r="HA29" t="s">
        <v>3398</v>
      </c>
      <c r="HC29" t="s">
        <v>3399</v>
      </c>
      <c r="HD29" t="s">
        <v>3400</v>
      </c>
      <c r="HE29" t="s">
        <v>3401</v>
      </c>
      <c r="HJ29" t="s">
        <v>3402</v>
      </c>
      <c r="HK29" t="s">
        <v>3403</v>
      </c>
      <c r="HL29" t="s">
        <v>2103</v>
      </c>
      <c r="HN29" t="s">
        <v>3404</v>
      </c>
      <c r="HP29" t="s">
        <v>3405</v>
      </c>
      <c r="HR29" t="s">
        <v>3406</v>
      </c>
      <c r="HW29" t="s">
        <v>3407</v>
      </c>
      <c r="IB29" t="s">
        <v>3408</v>
      </c>
      <c r="ID29" t="s">
        <v>3409</v>
      </c>
      <c r="IH29" t="s">
        <v>3410</v>
      </c>
      <c r="II29" t="s">
        <v>3411</v>
      </c>
      <c r="IJ29" t="s">
        <v>3412</v>
      </c>
      <c r="IL29" t="s">
        <v>3413</v>
      </c>
      <c r="IN29" t="s">
        <v>3396</v>
      </c>
      <c r="IT29" t="s">
        <v>3397</v>
      </c>
      <c r="IW29" t="s">
        <v>3398</v>
      </c>
      <c r="IY29" t="s">
        <v>3399</v>
      </c>
      <c r="IZ29" t="s">
        <v>3400</v>
      </c>
      <c r="JA29" t="s">
        <v>3401</v>
      </c>
      <c r="JF29" t="s">
        <v>3402</v>
      </c>
      <c r="JG29" t="s">
        <v>3403</v>
      </c>
      <c r="JH29" t="s">
        <v>2103</v>
      </c>
      <c r="JJ29" t="s">
        <v>3404</v>
      </c>
      <c r="JL29" t="s">
        <v>3405</v>
      </c>
      <c r="JN29" t="s">
        <v>3406</v>
      </c>
      <c r="JS29" t="s">
        <v>3407</v>
      </c>
      <c r="JX29" t="s">
        <v>3408</v>
      </c>
      <c r="JZ29" t="s">
        <v>3409</v>
      </c>
      <c r="KD29" t="s">
        <v>3410</v>
      </c>
      <c r="KE29" t="s">
        <v>3411</v>
      </c>
      <c r="KF29" t="s">
        <v>3412</v>
      </c>
      <c r="KH29" t="s">
        <v>3413</v>
      </c>
      <c r="KJ29" t="s">
        <v>3396</v>
      </c>
      <c r="KP29" t="s">
        <v>3397</v>
      </c>
      <c r="KS29" t="s">
        <v>3398</v>
      </c>
      <c r="KU29" t="s">
        <v>3399</v>
      </c>
      <c r="KV29" t="s">
        <v>3400</v>
      </c>
      <c r="KW29" t="s">
        <v>3401</v>
      </c>
      <c r="LB29" t="s">
        <v>3402</v>
      </c>
      <c r="LC29" t="s">
        <v>3403</v>
      </c>
      <c r="LD29" t="s">
        <v>2103</v>
      </c>
      <c r="LF29" t="s">
        <v>3404</v>
      </c>
      <c r="LH29" t="s">
        <v>3405</v>
      </c>
      <c r="LJ29" t="s">
        <v>3406</v>
      </c>
      <c r="LO29" t="s">
        <v>3407</v>
      </c>
      <c r="LT29" t="s">
        <v>3408</v>
      </c>
      <c r="LV29" t="s">
        <v>3409</v>
      </c>
      <c r="LZ29" t="s">
        <v>3410</v>
      </c>
      <c r="MA29" t="s">
        <v>3411</v>
      </c>
      <c r="MB29" t="s">
        <v>3412</v>
      </c>
      <c r="MD29" t="s">
        <v>3413</v>
      </c>
      <c r="MF29" t="s">
        <v>3396</v>
      </c>
      <c r="ML29" t="s">
        <v>3397</v>
      </c>
      <c r="MO29" t="s">
        <v>3398</v>
      </c>
      <c r="MQ29" t="s">
        <v>3399</v>
      </c>
      <c r="MR29" t="s">
        <v>3400</v>
      </c>
      <c r="MS29" t="s">
        <v>3401</v>
      </c>
      <c r="MX29" t="s">
        <v>3402</v>
      </c>
      <c r="MY29" t="s">
        <v>3403</v>
      </c>
      <c r="MZ29" t="s">
        <v>2103</v>
      </c>
      <c r="NB29" t="s">
        <v>3404</v>
      </c>
      <c r="ND29" t="s">
        <v>3405</v>
      </c>
      <c r="NF29" t="s">
        <v>3406</v>
      </c>
      <c r="NK29" t="s">
        <v>3407</v>
      </c>
      <c r="NP29" t="s">
        <v>3408</v>
      </c>
      <c r="NR29" t="s">
        <v>3409</v>
      </c>
      <c r="NV29" t="s">
        <v>3410</v>
      </c>
      <c r="NW29" t="s">
        <v>3411</v>
      </c>
      <c r="NX29" t="s">
        <v>3412</v>
      </c>
      <c r="NZ29" t="s">
        <v>3413</v>
      </c>
      <c r="OB29" t="s">
        <v>3396</v>
      </c>
      <c r="OH29" t="s">
        <v>3397</v>
      </c>
      <c r="OK29" t="s">
        <v>3398</v>
      </c>
      <c r="OM29" t="s">
        <v>3399</v>
      </c>
      <c r="ON29" t="s">
        <v>3400</v>
      </c>
      <c r="OO29" t="s">
        <v>3401</v>
      </c>
      <c r="OT29" t="s">
        <v>3402</v>
      </c>
      <c r="OU29" t="s">
        <v>3403</v>
      </c>
      <c r="OV29" t="s">
        <v>2103</v>
      </c>
      <c r="OX29" t="s">
        <v>3404</v>
      </c>
      <c r="OZ29" t="s">
        <v>3405</v>
      </c>
      <c r="PB29" t="s">
        <v>3406</v>
      </c>
      <c r="PG29" t="s">
        <v>3407</v>
      </c>
      <c r="PL29" t="s">
        <v>3408</v>
      </c>
      <c r="PN29" t="s">
        <v>3409</v>
      </c>
      <c r="PR29" t="s">
        <v>3410</v>
      </c>
      <c r="PS29" t="s">
        <v>3411</v>
      </c>
      <c r="PT29" t="s">
        <v>3412</v>
      </c>
      <c r="PV29" t="s">
        <v>3413</v>
      </c>
      <c r="QU29" t="s">
        <v>3414</v>
      </c>
      <c r="RB29" t="s">
        <v>3415</v>
      </c>
      <c r="RT29" t="s">
        <v>3416</v>
      </c>
      <c r="SV29" t="s">
        <v>3228</v>
      </c>
      <c r="SZ29" t="s">
        <v>3417</v>
      </c>
      <c r="TX29" t="s">
        <v>3418</v>
      </c>
      <c r="TY29" t="s">
        <v>3418</v>
      </c>
      <c r="TZ29" t="s">
        <v>3418</v>
      </c>
      <c r="UA29" t="s">
        <v>3418</v>
      </c>
      <c r="UB29" t="s">
        <v>3418</v>
      </c>
      <c r="VG29" t="s">
        <v>3419</v>
      </c>
      <c r="VH29" t="s">
        <v>3419</v>
      </c>
      <c r="VI29" t="s">
        <v>3419</v>
      </c>
      <c r="VJ29" t="s">
        <v>3419</v>
      </c>
      <c r="VK29" t="s">
        <v>3419</v>
      </c>
      <c r="VN29" t="s">
        <v>2712</v>
      </c>
      <c r="VT29" t="s">
        <v>1414</v>
      </c>
      <c r="YF29" t="s">
        <v>3396</v>
      </c>
      <c r="YL29" t="s">
        <v>3397</v>
      </c>
      <c r="YO29" t="s">
        <v>3398</v>
      </c>
      <c r="YQ29" t="s">
        <v>3399</v>
      </c>
      <c r="YR29" t="s">
        <v>3400</v>
      </c>
      <c r="YS29" t="s">
        <v>3401</v>
      </c>
      <c r="YX29" t="s">
        <v>3402</v>
      </c>
      <c r="YY29" t="s">
        <v>3403</v>
      </c>
      <c r="YZ29" t="s">
        <v>2103</v>
      </c>
      <c r="ZB29" t="s">
        <v>3404</v>
      </c>
      <c r="ZD29" t="s">
        <v>3405</v>
      </c>
      <c r="ZF29" t="s">
        <v>3406</v>
      </c>
      <c r="ZK29" t="s">
        <v>3407</v>
      </c>
      <c r="ZP29" t="s">
        <v>3408</v>
      </c>
      <c r="ZR29" t="s">
        <v>3409</v>
      </c>
      <c r="ZV29" t="s">
        <v>3410</v>
      </c>
      <c r="ZW29" t="s">
        <v>3411</v>
      </c>
      <c r="ZX29" t="s">
        <v>3412</v>
      </c>
      <c r="ZZ29" t="s">
        <v>3413</v>
      </c>
      <c r="ABL29" t="s">
        <v>3420</v>
      </c>
      <c r="ABQ29" t="s">
        <v>3390</v>
      </c>
      <c r="ACA29" t="s">
        <v>3421</v>
      </c>
    </row>
    <row r="30" spans="1:755" ht="12.75">
      <c r="A30" t="s">
        <v>6346</v>
      </c>
      <c r="B30" t="s">
        <v>6346</v>
      </c>
      <c r="E30" t="s">
        <v>3422</v>
      </c>
      <c r="F30" t="s">
        <v>3423</v>
      </c>
      <c r="G30" t="s">
        <v>3424</v>
      </c>
      <c r="H30" t="s">
        <v>3147</v>
      </c>
      <c r="I30" t="s">
        <v>3425</v>
      </c>
      <c r="O30" t="s">
        <v>3426</v>
      </c>
      <c r="S30" t="s">
        <v>3426</v>
      </c>
      <c r="W30" t="s">
        <v>3426</v>
      </c>
      <c r="AA30" t="s">
        <v>3426</v>
      </c>
      <c r="AE30" t="s">
        <v>3426</v>
      </c>
      <c r="AI30" t="s">
        <v>2446</v>
      </c>
      <c r="AM30" t="s">
        <v>2446</v>
      </c>
      <c r="AQ30" t="s">
        <v>2446</v>
      </c>
      <c r="AU30" t="s">
        <v>2446</v>
      </c>
      <c r="AY30" t="s">
        <v>2446</v>
      </c>
      <c r="BF30" t="s">
        <v>2533</v>
      </c>
      <c r="BH30" t="s">
        <v>662</v>
      </c>
      <c r="BI30" t="s">
        <v>3427</v>
      </c>
      <c r="BJ30" t="s">
        <v>3428</v>
      </c>
      <c r="BM30" t="s">
        <v>662</v>
      </c>
      <c r="BN30" t="s">
        <v>3427</v>
      </c>
      <c r="BO30" t="s">
        <v>3428</v>
      </c>
      <c r="BR30" t="s">
        <v>662</v>
      </c>
      <c r="BS30" t="s">
        <v>3427</v>
      </c>
      <c r="BT30" t="s">
        <v>3428</v>
      </c>
      <c r="BW30" t="s">
        <v>662</v>
      </c>
      <c r="BX30" t="s">
        <v>3427</v>
      </c>
      <c r="BY30" t="s">
        <v>3428</v>
      </c>
      <c r="CB30" t="s">
        <v>662</v>
      </c>
      <c r="CC30" t="s">
        <v>3427</v>
      </c>
      <c r="CD30" t="s">
        <v>3428</v>
      </c>
      <c r="CK30" t="s">
        <v>3429</v>
      </c>
      <c r="CL30" t="s">
        <v>2689</v>
      </c>
      <c r="CM30" t="s">
        <v>3210</v>
      </c>
      <c r="CO30" t="s">
        <v>3429</v>
      </c>
      <c r="CP30" t="s">
        <v>2689</v>
      </c>
      <c r="CQ30" t="s">
        <v>3210</v>
      </c>
      <c r="CS30" t="s">
        <v>3429</v>
      </c>
      <c r="CT30" t="s">
        <v>2689</v>
      </c>
      <c r="CU30" t="s">
        <v>3210</v>
      </c>
      <c r="CW30" t="s">
        <v>3429</v>
      </c>
      <c r="CX30" t="s">
        <v>2689</v>
      </c>
      <c r="CY30" t="s">
        <v>3210</v>
      </c>
      <c r="DA30" t="s">
        <v>3429</v>
      </c>
      <c r="DB30" t="s">
        <v>2689</v>
      </c>
      <c r="DC30" t="s">
        <v>3210</v>
      </c>
      <c r="DG30" t="s">
        <v>2458</v>
      </c>
      <c r="DJ30" t="s">
        <v>2457</v>
      </c>
      <c r="DK30" t="s">
        <v>3430</v>
      </c>
      <c r="DL30" t="s">
        <v>3431</v>
      </c>
      <c r="DM30" t="s">
        <v>3432</v>
      </c>
      <c r="DO30" t="s">
        <v>2457</v>
      </c>
      <c r="DP30" t="s">
        <v>3430</v>
      </c>
      <c r="DQ30" t="s">
        <v>3431</v>
      </c>
      <c r="DR30" t="s">
        <v>3432</v>
      </c>
      <c r="DT30" t="s">
        <v>2457</v>
      </c>
      <c r="DU30" t="s">
        <v>3430</v>
      </c>
      <c r="DV30" t="s">
        <v>3431</v>
      </c>
      <c r="DW30" t="s">
        <v>3432</v>
      </c>
      <c r="DY30" t="s">
        <v>2457</v>
      </c>
      <c r="DZ30" t="s">
        <v>3430</v>
      </c>
      <c r="EA30" t="s">
        <v>3431</v>
      </c>
      <c r="EB30" t="s">
        <v>3432</v>
      </c>
      <c r="ED30" t="s">
        <v>2457</v>
      </c>
      <c r="EE30" t="s">
        <v>3430</v>
      </c>
      <c r="EF30" t="s">
        <v>3431</v>
      </c>
      <c r="EG30" t="s">
        <v>3432</v>
      </c>
      <c r="FQ30" t="s">
        <v>3433</v>
      </c>
      <c r="GM30" t="s">
        <v>298</v>
      </c>
      <c r="GN30" t="s">
        <v>298</v>
      </c>
      <c r="GO30" t="s">
        <v>298</v>
      </c>
      <c r="GP30" t="s">
        <v>298</v>
      </c>
      <c r="GQ30" t="s">
        <v>298</v>
      </c>
      <c r="GR30" t="s">
        <v>3434</v>
      </c>
      <c r="GX30" t="s">
        <v>3435</v>
      </c>
      <c r="HA30" t="s">
        <v>3436</v>
      </c>
      <c r="HC30" t="s">
        <v>3437</v>
      </c>
      <c r="HD30" t="s">
        <v>3438</v>
      </c>
      <c r="HE30" t="s">
        <v>3439</v>
      </c>
      <c r="HJ30" t="s">
        <v>3440</v>
      </c>
      <c r="HK30" t="s">
        <v>3441</v>
      </c>
      <c r="HL30" t="s">
        <v>3442</v>
      </c>
      <c r="HN30" t="s">
        <v>2201</v>
      </c>
      <c r="HR30" t="s">
        <v>3443</v>
      </c>
      <c r="HW30" t="s">
        <v>3444</v>
      </c>
      <c r="IB30" t="s">
        <v>3445</v>
      </c>
      <c r="ID30" t="s">
        <v>3446</v>
      </c>
      <c r="IH30" t="s">
        <v>3447</v>
      </c>
      <c r="II30" t="s">
        <v>3448</v>
      </c>
      <c r="IJ30" t="s">
        <v>3449</v>
      </c>
      <c r="IL30" t="s">
        <v>3450</v>
      </c>
      <c r="IN30" t="s">
        <v>3434</v>
      </c>
      <c r="IT30" t="s">
        <v>3435</v>
      </c>
      <c r="IW30" t="s">
        <v>3436</v>
      </c>
      <c r="IY30" t="s">
        <v>3437</v>
      </c>
      <c r="IZ30" t="s">
        <v>3438</v>
      </c>
      <c r="JA30" t="s">
        <v>3439</v>
      </c>
      <c r="JF30" t="s">
        <v>3440</v>
      </c>
      <c r="JG30" t="s">
        <v>3441</v>
      </c>
      <c r="JH30" t="s">
        <v>3442</v>
      </c>
      <c r="JJ30" t="s">
        <v>2201</v>
      </c>
      <c r="JN30" t="s">
        <v>3443</v>
      </c>
      <c r="JS30" t="s">
        <v>3444</v>
      </c>
      <c r="JX30" t="s">
        <v>3445</v>
      </c>
      <c r="JZ30" t="s">
        <v>3446</v>
      </c>
      <c r="KD30" t="s">
        <v>3447</v>
      </c>
      <c r="KE30" t="s">
        <v>3448</v>
      </c>
      <c r="KF30" t="s">
        <v>3449</v>
      </c>
      <c r="KH30" t="s">
        <v>3450</v>
      </c>
      <c r="KJ30" t="s">
        <v>3434</v>
      </c>
      <c r="KP30" t="s">
        <v>3435</v>
      </c>
      <c r="KS30" t="s">
        <v>3436</v>
      </c>
      <c r="KU30" t="s">
        <v>3437</v>
      </c>
      <c r="KV30" t="s">
        <v>3438</v>
      </c>
      <c r="KW30" t="s">
        <v>3439</v>
      </c>
      <c r="LB30" t="s">
        <v>3440</v>
      </c>
      <c r="LC30" t="s">
        <v>3441</v>
      </c>
      <c r="LD30" t="s">
        <v>3442</v>
      </c>
      <c r="LF30" t="s">
        <v>2201</v>
      </c>
      <c r="LJ30" t="s">
        <v>3443</v>
      </c>
      <c r="LO30" t="s">
        <v>3444</v>
      </c>
      <c r="LT30" t="s">
        <v>3445</v>
      </c>
      <c r="LV30" t="s">
        <v>3446</v>
      </c>
      <c r="LZ30" t="s">
        <v>3447</v>
      </c>
      <c r="MA30" t="s">
        <v>3448</v>
      </c>
      <c r="MB30" t="s">
        <v>3449</v>
      </c>
      <c r="MD30" t="s">
        <v>3450</v>
      </c>
      <c r="MF30" t="s">
        <v>3434</v>
      </c>
      <c r="ML30" t="s">
        <v>3435</v>
      </c>
      <c r="MO30" t="s">
        <v>3436</v>
      </c>
      <c r="MQ30" t="s">
        <v>3437</v>
      </c>
      <c r="MR30" t="s">
        <v>3438</v>
      </c>
      <c r="MS30" t="s">
        <v>3439</v>
      </c>
      <c r="MX30" t="s">
        <v>3440</v>
      </c>
      <c r="MY30" t="s">
        <v>3441</v>
      </c>
      <c r="MZ30" t="s">
        <v>3442</v>
      </c>
      <c r="NB30" t="s">
        <v>2201</v>
      </c>
      <c r="NF30" t="s">
        <v>3443</v>
      </c>
      <c r="NK30" t="s">
        <v>3444</v>
      </c>
      <c r="NP30" t="s">
        <v>3445</v>
      </c>
      <c r="NR30" t="s">
        <v>3446</v>
      </c>
      <c r="NV30" t="s">
        <v>3447</v>
      </c>
      <c r="NW30" t="s">
        <v>3448</v>
      </c>
      <c r="NX30" t="s">
        <v>3449</v>
      </c>
      <c r="NZ30" t="s">
        <v>3450</v>
      </c>
      <c r="OB30" t="s">
        <v>3434</v>
      </c>
      <c r="OH30" t="s">
        <v>3435</v>
      </c>
      <c r="OK30" t="s">
        <v>3436</v>
      </c>
      <c r="OM30" t="s">
        <v>3437</v>
      </c>
      <c r="ON30" t="s">
        <v>3438</v>
      </c>
      <c r="OO30" t="s">
        <v>3439</v>
      </c>
      <c r="OT30" t="s">
        <v>3440</v>
      </c>
      <c r="OU30" t="s">
        <v>3441</v>
      </c>
      <c r="OV30" t="s">
        <v>3442</v>
      </c>
      <c r="OX30" t="s">
        <v>2201</v>
      </c>
      <c r="PB30" t="s">
        <v>3443</v>
      </c>
      <c r="PG30" t="s">
        <v>3444</v>
      </c>
      <c r="PL30" t="s">
        <v>3445</v>
      </c>
      <c r="PN30" t="s">
        <v>3446</v>
      </c>
      <c r="PR30" t="s">
        <v>3447</v>
      </c>
      <c r="PS30" t="s">
        <v>3448</v>
      </c>
      <c r="PT30" t="s">
        <v>3449</v>
      </c>
      <c r="PV30" t="s">
        <v>3450</v>
      </c>
      <c r="QU30" t="s">
        <v>3451</v>
      </c>
      <c r="RT30" t="s">
        <v>3452</v>
      </c>
      <c r="SV30" t="s">
        <v>2863</v>
      </c>
      <c r="SZ30" t="s">
        <v>3453</v>
      </c>
      <c r="TX30" t="s">
        <v>3454</v>
      </c>
      <c r="TY30" t="s">
        <v>3454</v>
      </c>
      <c r="TZ30" t="s">
        <v>3454</v>
      </c>
      <c r="UA30" t="s">
        <v>3454</v>
      </c>
      <c r="UB30" t="s">
        <v>3454</v>
      </c>
      <c r="VG30" t="s">
        <v>3455</v>
      </c>
      <c r="VH30" t="s">
        <v>3455</v>
      </c>
      <c r="VI30" t="s">
        <v>3455</v>
      </c>
      <c r="VJ30" t="s">
        <v>3455</v>
      </c>
      <c r="VK30" t="s">
        <v>3455</v>
      </c>
      <c r="VN30" t="s">
        <v>3456</v>
      </c>
      <c r="VT30" t="s">
        <v>2430</v>
      </c>
      <c r="YF30" t="s">
        <v>3434</v>
      </c>
      <c r="YL30" t="s">
        <v>3435</v>
      </c>
      <c r="YO30" t="s">
        <v>3436</v>
      </c>
      <c r="YQ30" t="s">
        <v>3437</v>
      </c>
      <c r="YR30" t="s">
        <v>3438</v>
      </c>
      <c r="YS30" t="s">
        <v>3439</v>
      </c>
      <c r="YX30" t="s">
        <v>3440</v>
      </c>
      <c r="YY30" t="s">
        <v>3441</v>
      </c>
      <c r="YZ30" t="s">
        <v>3442</v>
      </c>
      <c r="ZB30" t="s">
        <v>2201</v>
      </c>
      <c r="ZF30" t="s">
        <v>3443</v>
      </c>
      <c r="ZK30" t="s">
        <v>3444</v>
      </c>
      <c r="ZP30" t="s">
        <v>3445</v>
      </c>
      <c r="ZR30" t="s">
        <v>3446</v>
      </c>
      <c r="ZV30" t="s">
        <v>3447</v>
      </c>
      <c r="ZW30" t="s">
        <v>3448</v>
      </c>
      <c r="ZX30" t="s">
        <v>3449</v>
      </c>
      <c r="ZZ30" t="s">
        <v>3450</v>
      </c>
      <c r="ABL30" t="s">
        <v>3457</v>
      </c>
      <c r="ABQ30" t="s">
        <v>3458</v>
      </c>
      <c r="ACA30" t="s">
        <v>3459</v>
      </c>
    </row>
    <row r="31" spans="1:755" ht="12.75">
      <c r="A31" t="s">
        <v>6347</v>
      </c>
      <c r="B31" t="s">
        <v>6838</v>
      </c>
      <c r="E31" t="s">
        <v>3460</v>
      </c>
      <c r="F31" t="s">
        <v>3461</v>
      </c>
      <c r="H31" t="s">
        <v>3462</v>
      </c>
      <c r="I31" t="s">
        <v>3463</v>
      </c>
      <c r="O31" t="s">
        <v>3464</v>
      </c>
      <c r="S31" t="s">
        <v>3464</v>
      </c>
      <c r="W31" t="s">
        <v>3464</v>
      </c>
      <c r="AA31" t="s">
        <v>3464</v>
      </c>
      <c r="AE31" t="s">
        <v>3464</v>
      </c>
      <c r="AI31" t="s">
        <v>3465</v>
      </c>
      <c r="AM31" t="s">
        <v>3465</v>
      </c>
      <c r="AQ31" t="s">
        <v>3465</v>
      </c>
      <c r="AU31" t="s">
        <v>3465</v>
      </c>
      <c r="AY31" t="s">
        <v>3465</v>
      </c>
      <c r="BF31" t="s">
        <v>3466</v>
      </c>
      <c r="BH31" t="s">
        <v>3467</v>
      </c>
      <c r="BI31" t="s">
        <v>3468</v>
      </c>
      <c r="BJ31" t="s">
        <v>3469</v>
      </c>
      <c r="BM31" t="s">
        <v>3467</v>
      </c>
      <c r="BN31" t="s">
        <v>3468</v>
      </c>
      <c r="BO31" t="s">
        <v>3469</v>
      </c>
      <c r="BR31" t="s">
        <v>3467</v>
      </c>
      <c r="BS31" t="s">
        <v>3468</v>
      </c>
      <c r="BT31" t="s">
        <v>3469</v>
      </c>
      <c r="BW31" t="s">
        <v>3467</v>
      </c>
      <c r="BX31" t="s">
        <v>3468</v>
      </c>
      <c r="BY31" t="s">
        <v>3469</v>
      </c>
      <c r="CB31" t="s">
        <v>3467</v>
      </c>
      <c r="CC31" t="s">
        <v>3468</v>
      </c>
      <c r="CD31" t="s">
        <v>3469</v>
      </c>
      <c r="CK31" t="s">
        <v>324</v>
      </c>
      <c r="CL31" t="s">
        <v>3210</v>
      </c>
      <c r="CM31" t="s">
        <v>3470</v>
      </c>
      <c r="CO31" t="s">
        <v>324</v>
      </c>
      <c r="CP31" t="s">
        <v>3210</v>
      </c>
      <c r="CQ31" t="s">
        <v>3470</v>
      </c>
      <c r="CS31" t="s">
        <v>324</v>
      </c>
      <c r="CT31" t="s">
        <v>3210</v>
      </c>
      <c r="CU31" t="s">
        <v>3470</v>
      </c>
      <c r="CW31" t="s">
        <v>324</v>
      </c>
      <c r="CX31" t="s">
        <v>3210</v>
      </c>
      <c r="CY31" t="s">
        <v>3470</v>
      </c>
      <c r="DA31" t="s">
        <v>324</v>
      </c>
      <c r="DB31" t="s">
        <v>3210</v>
      </c>
      <c r="DC31" t="s">
        <v>3470</v>
      </c>
      <c r="DG31" t="s">
        <v>3471</v>
      </c>
      <c r="DJ31" t="s">
        <v>3472</v>
      </c>
      <c r="DK31" t="s">
        <v>2825</v>
      </c>
      <c r="DL31" t="s">
        <v>2762</v>
      </c>
      <c r="DM31" t="s">
        <v>2245</v>
      </c>
      <c r="DO31" t="s">
        <v>3472</v>
      </c>
      <c r="DP31" t="s">
        <v>2825</v>
      </c>
      <c r="DQ31" t="s">
        <v>2762</v>
      </c>
      <c r="DR31" t="s">
        <v>2245</v>
      </c>
      <c r="DT31" t="s">
        <v>3472</v>
      </c>
      <c r="DU31" t="s">
        <v>2825</v>
      </c>
      <c r="DV31" t="s">
        <v>2762</v>
      </c>
      <c r="DW31" t="s">
        <v>2245</v>
      </c>
      <c r="DY31" t="s">
        <v>3472</v>
      </c>
      <c r="DZ31" t="s">
        <v>2825</v>
      </c>
      <c r="EA31" t="s">
        <v>2762</v>
      </c>
      <c r="EB31" t="s">
        <v>2245</v>
      </c>
      <c r="ED31" t="s">
        <v>3472</v>
      </c>
      <c r="EE31" t="s">
        <v>2825</v>
      </c>
      <c r="EF31" t="s">
        <v>2762</v>
      </c>
      <c r="EG31" t="s">
        <v>2245</v>
      </c>
      <c r="FQ31" t="s">
        <v>3473</v>
      </c>
      <c r="GM31" t="s">
        <v>3474</v>
      </c>
      <c r="GN31" t="s">
        <v>3474</v>
      </c>
      <c r="GO31" t="s">
        <v>3474</v>
      </c>
      <c r="GP31" t="s">
        <v>3474</v>
      </c>
      <c r="GQ31" t="s">
        <v>3474</v>
      </c>
      <c r="GR31" t="s">
        <v>3475</v>
      </c>
      <c r="GX31" t="s">
        <v>3476</v>
      </c>
      <c r="HA31" t="s">
        <v>3477</v>
      </c>
      <c r="HC31" t="s">
        <v>3478</v>
      </c>
      <c r="HD31" t="s">
        <v>3479</v>
      </c>
      <c r="HE31" t="s">
        <v>3480</v>
      </c>
      <c r="HJ31" t="s">
        <v>3481</v>
      </c>
      <c r="HK31" t="s">
        <v>3482</v>
      </c>
      <c r="HL31" t="s">
        <v>3483</v>
      </c>
      <c r="HN31" t="s">
        <v>2978</v>
      </c>
      <c r="HR31" t="s">
        <v>3484</v>
      </c>
      <c r="HW31" t="s">
        <v>3485</v>
      </c>
      <c r="IB31" t="s">
        <v>3486</v>
      </c>
      <c r="ID31" t="s">
        <v>3487</v>
      </c>
      <c r="IH31" t="s">
        <v>3488</v>
      </c>
      <c r="II31" t="s">
        <v>3489</v>
      </c>
      <c r="IJ31" t="s">
        <v>3490</v>
      </c>
      <c r="IL31" t="s">
        <v>3491</v>
      </c>
      <c r="IN31" t="s">
        <v>3475</v>
      </c>
      <c r="IT31" t="s">
        <v>3476</v>
      </c>
      <c r="IW31" t="s">
        <v>3477</v>
      </c>
      <c r="IY31" t="s">
        <v>3478</v>
      </c>
      <c r="IZ31" t="s">
        <v>3479</v>
      </c>
      <c r="JA31" t="s">
        <v>3480</v>
      </c>
      <c r="JF31" t="s">
        <v>3481</v>
      </c>
      <c r="JG31" t="s">
        <v>3482</v>
      </c>
      <c r="JH31" t="s">
        <v>3483</v>
      </c>
      <c r="JJ31" t="s">
        <v>2978</v>
      </c>
      <c r="JN31" t="s">
        <v>3484</v>
      </c>
      <c r="JS31" t="s">
        <v>3485</v>
      </c>
      <c r="JX31" t="s">
        <v>3486</v>
      </c>
      <c r="JZ31" t="s">
        <v>3487</v>
      </c>
      <c r="KD31" t="s">
        <v>3488</v>
      </c>
      <c r="KE31" t="s">
        <v>3489</v>
      </c>
      <c r="KF31" t="s">
        <v>3490</v>
      </c>
      <c r="KH31" t="s">
        <v>3491</v>
      </c>
      <c r="KJ31" t="s">
        <v>3475</v>
      </c>
      <c r="KP31" t="s">
        <v>3476</v>
      </c>
      <c r="KS31" t="s">
        <v>3477</v>
      </c>
      <c r="KU31" t="s">
        <v>3478</v>
      </c>
      <c r="KV31" t="s">
        <v>3479</v>
      </c>
      <c r="KW31" t="s">
        <v>3480</v>
      </c>
      <c r="LB31" t="s">
        <v>3481</v>
      </c>
      <c r="LC31" t="s">
        <v>3482</v>
      </c>
      <c r="LD31" t="s">
        <v>3483</v>
      </c>
      <c r="LF31" t="s">
        <v>2978</v>
      </c>
      <c r="LJ31" t="s">
        <v>3484</v>
      </c>
      <c r="LO31" t="s">
        <v>3485</v>
      </c>
      <c r="LT31" t="s">
        <v>3486</v>
      </c>
      <c r="LV31" t="s">
        <v>3487</v>
      </c>
      <c r="LZ31" t="s">
        <v>3488</v>
      </c>
      <c r="MA31" t="s">
        <v>3489</v>
      </c>
      <c r="MB31" t="s">
        <v>3490</v>
      </c>
      <c r="MD31" t="s">
        <v>3491</v>
      </c>
      <c r="MF31" t="s">
        <v>3475</v>
      </c>
      <c r="ML31" t="s">
        <v>3476</v>
      </c>
      <c r="MO31" t="s">
        <v>3477</v>
      </c>
      <c r="MQ31" t="s">
        <v>3478</v>
      </c>
      <c r="MR31" t="s">
        <v>3479</v>
      </c>
      <c r="MS31" t="s">
        <v>3480</v>
      </c>
      <c r="MX31" t="s">
        <v>3481</v>
      </c>
      <c r="MY31" t="s">
        <v>3482</v>
      </c>
      <c r="MZ31" t="s">
        <v>3483</v>
      </c>
      <c r="NB31" t="s">
        <v>2978</v>
      </c>
      <c r="NF31" t="s">
        <v>3484</v>
      </c>
      <c r="NK31" t="s">
        <v>3485</v>
      </c>
      <c r="NP31" t="s">
        <v>3486</v>
      </c>
      <c r="NR31" t="s">
        <v>3487</v>
      </c>
      <c r="NV31" t="s">
        <v>3488</v>
      </c>
      <c r="NW31" t="s">
        <v>3489</v>
      </c>
      <c r="NX31" t="s">
        <v>3490</v>
      </c>
      <c r="NZ31" t="s">
        <v>3491</v>
      </c>
      <c r="OB31" t="s">
        <v>3475</v>
      </c>
      <c r="OH31" t="s">
        <v>3476</v>
      </c>
      <c r="OK31" t="s">
        <v>3477</v>
      </c>
      <c r="OM31" t="s">
        <v>3478</v>
      </c>
      <c r="ON31" t="s">
        <v>3479</v>
      </c>
      <c r="OO31" t="s">
        <v>3480</v>
      </c>
      <c r="OT31" t="s">
        <v>3481</v>
      </c>
      <c r="OU31" t="s">
        <v>3482</v>
      </c>
      <c r="OV31" t="s">
        <v>3483</v>
      </c>
      <c r="OX31" t="s">
        <v>2978</v>
      </c>
      <c r="PB31" t="s">
        <v>3484</v>
      </c>
      <c r="PG31" t="s">
        <v>3485</v>
      </c>
      <c r="PL31" t="s">
        <v>3486</v>
      </c>
      <c r="PN31" t="s">
        <v>3487</v>
      </c>
      <c r="PR31" t="s">
        <v>3488</v>
      </c>
      <c r="PS31" t="s">
        <v>3489</v>
      </c>
      <c r="PT31" t="s">
        <v>3490</v>
      </c>
      <c r="PV31" t="s">
        <v>3491</v>
      </c>
      <c r="QU31" t="s">
        <v>3492</v>
      </c>
      <c r="RT31" t="s">
        <v>3493</v>
      </c>
      <c r="SV31" t="s">
        <v>2094</v>
      </c>
      <c r="SZ31" t="s">
        <v>3494</v>
      </c>
      <c r="TX31" t="s">
        <v>3495</v>
      </c>
      <c r="TY31" t="s">
        <v>3495</v>
      </c>
      <c r="TZ31" t="s">
        <v>3495</v>
      </c>
      <c r="UA31" t="s">
        <v>3495</v>
      </c>
      <c r="UB31" t="s">
        <v>3495</v>
      </c>
      <c r="VG31" t="s">
        <v>3496</v>
      </c>
      <c r="VH31" t="s">
        <v>3496</v>
      </c>
      <c r="VI31" t="s">
        <v>3496</v>
      </c>
      <c r="VJ31" t="s">
        <v>3496</v>
      </c>
      <c r="VK31" t="s">
        <v>3496</v>
      </c>
      <c r="VN31" t="s">
        <v>2778</v>
      </c>
      <c r="VT31" t="s">
        <v>3497</v>
      </c>
      <c r="YF31" t="s">
        <v>3475</v>
      </c>
      <c r="YL31" t="s">
        <v>3476</v>
      </c>
      <c r="YO31" t="s">
        <v>3477</v>
      </c>
      <c r="YQ31" t="s">
        <v>3478</v>
      </c>
      <c r="YR31" t="s">
        <v>3479</v>
      </c>
      <c r="YS31" t="s">
        <v>3480</v>
      </c>
      <c r="YX31" t="s">
        <v>3481</v>
      </c>
      <c r="YY31" t="s">
        <v>3482</v>
      </c>
      <c r="YZ31" t="s">
        <v>3483</v>
      </c>
      <c r="ZB31" t="s">
        <v>2978</v>
      </c>
      <c r="ZF31" t="s">
        <v>3484</v>
      </c>
      <c r="ZK31" t="s">
        <v>3485</v>
      </c>
      <c r="ZP31" t="s">
        <v>3486</v>
      </c>
      <c r="ZR31" t="s">
        <v>3487</v>
      </c>
      <c r="ZV31" t="s">
        <v>3488</v>
      </c>
      <c r="ZW31" t="s">
        <v>3489</v>
      </c>
      <c r="ZX31" t="s">
        <v>3490</v>
      </c>
      <c r="ZZ31" t="s">
        <v>3491</v>
      </c>
      <c r="ABL31" t="s">
        <v>3498</v>
      </c>
      <c r="ABQ31" t="s">
        <v>3499</v>
      </c>
      <c r="ACA31" t="s">
        <v>3500</v>
      </c>
    </row>
    <row r="32" spans="1:755" ht="12.75">
      <c r="A32" t="s">
        <v>6348</v>
      </c>
      <c r="B32" t="s">
        <v>6839</v>
      </c>
      <c r="E32" t="s">
        <v>3501</v>
      </c>
      <c r="F32" t="s">
        <v>3502</v>
      </c>
      <c r="H32" t="s">
        <v>3250</v>
      </c>
      <c r="I32" t="s">
        <v>3503</v>
      </c>
      <c r="O32" t="s">
        <v>3504</v>
      </c>
      <c r="S32" t="s">
        <v>3504</v>
      </c>
      <c r="W32" t="s">
        <v>3504</v>
      </c>
      <c r="AA32" t="s">
        <v>3504</v>
      </c>
      <c r="AE32" t="s">
        <v>3504</v>
      </c>
      <c r="AI32" t="s">
        <v>2532</v>
      </c>
      <c r="AM32" t="s">
        <v>2532</v>
      </c>
      <c r="AQ32" t="s">
        <v>2532</v>
      </c>
      <c r="AU32" t="s">
        <v>2532</v>
      </c>
      <c r="AY32" t="s">
        <v>2532</v>
      </c>
      <c r="BF32" t="s">
        <v>2686</v>
      </c>
      <c r="BH32" t="s">
        <v>211</v>
      </c>
      <c r="BI32" t="s">
        <v>3187</v>
      </c>
      <c r="BJ32" t="s">
        <v>2451</v>
      </c>
      <c r="BM32" t="s">
        <v>211</v>
      </c>
      <c r="BN32" t="s">
        <v>3187</v>
      </c>
      <c r="BO32" t="s">
        <v>2451</v>
      </c>
      <c r="BR32" t="s">
        <v>211</v>
      </c>
      <c r="BS32" t="s">
        <v>3187</v>
      </c>
      <c r="BT32" t="s">
        <v>2451</v>
      </c>
      <c r="BW32" t="s">
        <v>211</v>
      </c>
      <c r="BX32" t="s">
        <v>3187</v>
      </c>
      <c r="BY32" t="s">
        <v>2451</v>
      </c>
      <c r="CB32" t="s">
        <v>211</v>
      </c>
      <c r="CC32" t="s">
        <v>3187</v>
      </c>
      <c r="CD32" t="s">
        <v>2451</v>
      </c>
      <c r="CK32" t="s">
        <v>3505</v>
      </c>
      <c r="CL32" t="s">
        <v>3506</v>
      </c>
      <c r="CM32" t="s">
        <v>3507</v>
      </c>
      <c r="CO32" t="s">
        <v>3505</v>
      </c>
      <c r="CP32" t="s">
        <v>3506</v>
      </c>
      <c r="CQ32" t="s">
        <v>3507</v>
      </c>
      <c r="CS32" t="s">
        <v>3505</v>
      </c>
      <c r="CT32" t="s">
        <v>3506</v>
      </c>
      <c r="CU32" t="s">
        <v>3507</v>
      </c>
      <c r="CW32" t="s">
        <v>3505</v>
      </c>
      <c r="CX32" t="s">
        <v>3506</v>
      </c>
      <c r="CY32" t="s">
        <v>3507</v>
      </c>
      <c r="DA32" t="s">
        <v>3505</v>
      </c>
      <c r="DB32" t="s">
        <v>3506</v>
      </c>
      <c r="DC32" t="s">
        <v>3507</v>
      </c>
      <c r="DG32" t="s">
        <v>3508</v>
      </c>
      <c r="DJ32" t="s">
        <v>3509</v>
      </c>
      <c r="DK32" t="s">
        <v>2880</v>
      </c>
      <c r="DL32" t="s">
        <v>3510</v>
      </c>
      <c r="DM32" t="s">
        <v>3464</v>
      </c>
      <c r="DO32" t="s">
        <v>3509</v>
      </c>
      <c r="DP32" t="s">
        <v>2880</v>
      </c>
      <c r="DQ32" t="s">
        <v>3510</v>
      </c>
      <c r="DR32" t="s">
        <v>3464</v>
      </c>
      <c r="DT32" t="s">
        <v>3509</v>
      </c>
      <c r="DU32" t="s">
        <v>2880</v>
      </c>
      <c r="DV32" t="s">
        <v>3510</v>
      </c>
      <c r="DW32" t="s">
        <v>3464</v>
      </c>
      <c r="DY32" t="s">
        <v>3509</v>
      </c>
      <c r="DZ32" t="s">
        <v>2880</v>
      </c>
      <c r="EA32" t="s">
        <v>3510</v>
      </c>
      <c r="EB32" t="s">
        <v>3464</v>
      </c>
      <c r="ED32" t="s">
        <v>3509</v>
      </c>
      <c r="EE32" t="s">
        <v>2880</v>
      </c>
      <c r="EF32" t="s">
        <v>3510</v>
      </c>
      <c r="EG32" t="s">
        <v>3464</v>
      </c>
      <c r="FQ32" t="s">
        <v>2792</v>
      </c>
      <c r="GM32" t="s">
        <v>3511</v>
      </c>
      <c r="GN32" t="s">
        <v>3511</v>
      </c>
      <c r="GO32" t="s">
        <v>3511</v>
      </c>
      <c r="GP32" t="s">
        <v>3511</v>
      </c>
      <c r="GQ32" t="s">
        <v>3511</v>
      </c>
      <c r="GR32" t="s">
        <v>3512</v>
      </c>
      <c r="GX32" t="s">
        <v>3513</v>
      </c>
      <c r="HA32" t="s">
        <v>3514</v>
      </c>
      <c r="HC32" t="s">
        <v>3515</v>
      </c>
      <c r="HD32" t="s">
        <v>3516</v>
      </c>
      <c r="HE32" t="s">
        <v>3517</v>
      </c>
      <c r="HJ32" t="s">
        <v>3518</v>
      </c>
      <c r="HK32" t="s">
        <v>3519</v>
      </c>
      <c r="HL32" t="s">
        <v>3520</v>
      </c>
      <c r="HN32" t="s">
        <v>3521</v>
      </c>
      <c r="HR32" t="s">
        <v>3522</v>
      </c>
      <c r="HW32" t="s">
        <v>3523</v>
      </c>
      <c r="IB32" t="s">
        <v>3524</v>
      </c>
      <c r="ID32" t="s">
        <v>3525</v>
      </c>
      <c r="IH32" t="s">
        <v>3526</v>
      </c>
      <c r="II32" t="s">
        <v>3527</v>
      </c>
      <c r="IJ32" t="s">
        <v>3528</v>
      </c>
      <c r="IL32" t="s">
        <v>3529</v>
      </c>
      <c r="IN32" t="s">
        <v>3512</v>
      </c>
      <c r="IT32" t="s">
        <v>3513</v>
      </c>
      <c r="IW32" t="s">
        <v>3514</v>
      </c>
      <c r="IY32" t="s">
        <v>3515</v>
      </c>
      <c r="IZ32" t="s">
        <v>3516</v>
      </c>
      <c r="JA32" t="s">
        <v>3517</v>
      </c>
      <c r="JF32" t="s">
        <v>3518</v>
      </c>
      <c r="JG32" t="s">
        <v>3519</v>
      </c>
      <c r="JH32" t="s">
        <v>3520</v>
      </c>
      <c r="JJ32" t="s">
        <v>3521</v>
      </c>
      <c r="JN32" t="s">
        <v>3522</v>
      </c>
      <c r="JS32" t="s">
        <v>3523</v>
      </c>
      <c r="JX32" t="s">
        <v>3524</v>
      </c>
      <c r="JZ32" t="s">
        <v>3525</v>
      </c>
      <c r="KD32" t="s">
        <v>3526</v>
      </c>
      <c r="KE32" t="s">
        <v>3527</v>
      </c>
      <c r="KF32" t="s">
        <v>3528</v>
      </c>
      <c r="KH32" t="s">
        <v>3529</v>
      </c>
      <c r="KJ32" t="s">
        <v>3512</v>
      </c>
      <c r="KP32" t="s">
        <v>3513</v>
      </c>
      <c r="KS32" t="s">
        <v>3514</v>
      </c>
      <c r="KU32" t="s">
        <v>3515</v>
      </c>
      <c r="KV32" t="s">
        <v>3516</v>
      </c>
      <c r="KW32" t="s">
        <v>3517</v>
      </c>
      <c r="LB32" t="s">
        <v>3518</v>
      </c>
      <c r="LC32" t="s">
        <v>3519</v>
      </c>
      <c r="LD32" t="s">
        <v>3520</v>
      </c>
      <c r="LF32" t="s">
        <v>3521</v>
      </c>
      <c r="LJ32" t="s">
        <v>3522</v>
      </c>
      <c r="LO32" t="s">
        <v>3523</v>
      </c>
      <c r="LT32" t="s">
        <v>3524</v>
      </c>
      <c r="LV32" t="s">
        <v>3525</v>
      </c>
      <c r="LZ32" t="s">
        <v>3526</v>
      </c>
      <c r="MA32" t="s">
        <v>3527</v>
      </c>
      <c r="MB32" t="s">
        <v>3528</v>
      </c>
      <c r="MD32" t="s">
        <v>3529</v>
      </c>
      <c r="MF32" t="s">
        <v>3512</v>
      </c>
      <c r="ML32" t="s">
        <v>3513</v>
      </c>
      <c r="MO32" t="s">
        <v>3514</v>
      </c>
      <c r="MQ32" t="s">
        <v>3515</v>
      </c>
      <c r="MR32" t="s">
        <v>3516</v>
      </c>
      <c r="MS32" t="s">
        <v>3517</v>
      </c>
      <c r="MX32" t="s">
        <v>3518</v>
      </c>
      <c r="MY32" t="s">
        <v>3519</v>
      </c>
      <c r="MZ32" t="s">
        <v>3520</v>
      </c>
      <c r="NB32" t="s">
        <v>3521</v>
      </c>
      <c r="NF32" t="s">
        <v>3522</v>
      </c>
      <c r="NK32" t="s">
        <v>3523</v>
      </c>
      <c r="NP32" t="s">
        <v>3524</v>
      </c>
      <c r="NR32" t="s">
        <v>3525</v>
      </c>
      <c r="NV32" t="s">
        <v>3526</v>
      </c>
      <c r="NW32" t="s">
        <v>3527</v>
      </c>
      <c r="NX32" t="s">
        <v>3528</v>
      </c>
      <c r="NZ32" t="s">
        <v>3529</v>
      </c>
      <c r="OB32" t="s">
        <v>3512</v>
      </c>
      <c r="OH32" t="s">
        <v>3513</v>
      </c>
      <c r="OK32" t="s">
        <v>3514</v>
      </c>
      <c r="OM32" t="s">
        <v>3515</v>
      </c>
      <c r="ON32" t="s">
        <v>3516</v>
      </c>
      <c r="OO32" t="s">
        <v>3517</v>
      </c>
      <c r="OT32" t="s">
        <v>3518</v>
      </c>
      <c r="OU32" t="s">
        <v>3519</v>
      </c>
      <c r="OV32" t="s">
        <v>3520</v>
      </c>
      <c r="OX32" t="s">
        <v>3521</v>
      </c>
      <c r="PB32" t="s">
        <v>3522</v>
      </c>
      <c r="PG32" t="s">
        <v>3523</v>
      </c>
      <c r="PL32" t="s">
        <v>3524</v>
      </c>
      <c r="PN32" t="s">
        <v>3525</v>
      </c>
      <c r="PR32" t="s">
        <v>3526</v>
      </c>
      <c r="PS32" t="s">
        <v>3527</v>
      </c>
      <c r="PT32" t="s">
        <v>3528</v>
      </c>
      <c r="PV32" t="s">
        <v>3529</v>
      </c>
      <c r="QU32" t="s">
        <v>3530</v>
      </c>
      <c r="RT32" t="s">
        <v>3531</v>
      </c>
      <c r="SV32" t="s">
        <v>3532</v>
      </c>
      <c r="SZ32" t="s">
        <v>3533</v>
      </c>
      <c r="TX32" t="s">
        <v>3534</v>
      </c>
      <c r="TY32" t="s">
        <v>3534</v>
      </c>
      <c r="TZ32" t="s">
        <v>3534</v>
      </c>
      <c r="UA32" t="s">
        <v>3534</v>
      </c>
      <c r="UB32" t="s">
        <v>3534</v>
      </c>
      <c r="VG32" t="s">
        <v>3535</v>
      </c>
      <c r="VH32" t="s">
        <v>3535</v>
      </c>
      <c r="VI32" t="s">
        <v>3535</v>
      </c>
      <c r="VJ32" t="s">
        <v>3535</v>
      </c>
      <c r="VK32" t="s">
        <v>3535</v>
      </c>
      <c r="VN32" t="s">
        <v>2902</v>
      </c>
      <c r="VT32" t="s">
        <v>3536</v>
      </c>
      <c r="YF32" t="s">
        <v>3512</v>
      </c>
      <c r="YL32" t="s">
        <v>3513</v>
      </c>
      <c r="YO32" t="s">
        <v>3514</v>
      </c>
      <c r="YQ32" t="s">
        <v>3515</v>
      </c>
      <c r="YR32" t="s">
        <v>3516</v>
      </c>
      <c r="YS32" t="s">
        <v>3517</v>
      </c>
      <c r="YX32" t="s">
        <v>3518</v>
      </c>
      <c r="YY32" t="s">
        <v>3519</v>
      </c>
      <c r="YZ32" t="s">
        <v>3520</v>
      </c>
      <c r="ZB32" t="s">
        <v>3521</v>
      </c>
      <c r="ZF32" t="s">
        <v>3522</v>
      </c>
      <c r="ZK32" t="s">
        <v>3523</v>
      </c>
      <c r="ZP32" t="s">
        <v>3524</v>
      </c>
      <c r="ZR32" t="s">
        <v>3525</v>
      </c>
      <c r="ZV32" t="s">
        <v>3526</v>
      </c>
      <c r="ZW32" t="s">
        <v>3527</v>
      </c>
      <c r="ZX32" t="s">
        <v>3528</v>
      </c>
      <c r="ZZ32" t="s">
        <v>3529</v>
      </c>
      <c r="ABL32" t="s">
        <v>3537</v>
      </c>
      <c r="ABQ32" t="s">
        <v>3538</v>
      </c>
      <c r="ACA32" t="s">
        <v>3539</v>
      </c>
    </row>
    <row r="33" spans="1:755" ht="12.75">
      <c r="A33" t="s">
        <v>6349</v>
      </c>
      <c r="B33" t="s">
        <v>6840</v>
      </c>
      <c r="E33" t="s">
        <v>3540</v>
      </c>
      <c r="F33" t="s">
        <v>3541</v>
      </c>
      <c r="H33" t="s">
        <v>3297</v>
      </c>
      <c r="I33" t="s">
        <v>3542</v>
      </c>
      <c r="O33" t="s">
        <v>3543</v>
      </c>
      <c r="S33" t="s">
        <v>3543</v>
      </c>
      <c r="W33" t="s">
        <v>3543</v>
      </c>
      <c r="AA33" t="s">
        <v>3543</v>
      </c>
      <c r="AE33" t="s">
        <v>3543</v>
      </c>
      <c r="AI33" t="s">
        <v>3544</v>
      </c>
      <c r="AM33" t="s">
        <v>3544</v>
      </c>
      <c r="AQ33" t="s">
        <v>3544</v>
      </c>
      <c r="AU33" t="s">
        <v>3544</v>
      </c>
      <c r="AY33" t="s">
        <v>3544</v>
      </c>
      <c r="BF33" t="s">
        <v>3545</v>
      </c>
      <c r="BH33" t="s">
        <v>1912</v>
      </c>
      <c r="BI33" t="s">
        <v>3546</v>
      </c>
      <c r="BJ33" t="s">
        <v>2885</v>
      </c>
      <c r="BM33" t="s">
        <v>1912</v>
      </c>
      <c r="BN33" t="s">
        <v>3546</v>
      </c>
      <c r="BO33" t="s">
        <v>2885</v>
      </c>
      <c r="BR33" t="s">
        <v>1912</v>
      </c>
      <c r="BS33" t="s">
        <v>3546</v>
      </c>
      <c r="BT33" t="s">
        <v>2885</v>
      </c>
      <c r="BW33" t="s">
        <v>1912</v>
      </c>
      <c r="BX33" t="s">
        <v>3546</v>
      </c>
      <c r="BY33" t="s">
        <v>2885</v>
      </c>
      <c r="CB33" t="s">
        <v>1912</v>
      </c>
      <c r="CC33" t="s">
        <v>3546</v>
      </c>
      <c r="CD33" t="s">
        <v>2885</v>
      </c>
      <c r="CK33" t="s">
        <v>3547</v>
      </c>
      <c r="CL33" t="s">
        <v>3548</v>
      </c>
      <c r="CM33" t="s">
        <v>3549</v>
      </c>
      <c r="CO33" t="s">
        <v>3547</v>
      </c>
      <c r="CP33" t="s">
        <v>3548</v>
      </c>
      <c r="CQ33" t="s">
        <v>3549</v>
      </c>
      <c r="CS33" t="s">
        <v>3547</v>
      </c>
      <c r="CT33" t="s">
        <v>3548</v>
      </c>
      <c r="CU33" t="s">
        <v>3549</v>
      </c>
      <c r="CW33" t="s">
        <v>3547</v>
      </c>
      <c r="CX33" t="s">
        <v>3548</v>
      </c>
      <c r="CY33" t="s">
        <v>3549</v>
      </c>
      <c r="DA33" t="s">
        <v>3547</v>
      </c>
      <c r="DB33" t="s">
        <v>3548</v>
      </c>
      <c r="DC33" t="s">
        <v>3549</v>
      </c>
      <c r="DG33" t="s">
        <v>2460</v>
      </c>
      <c r="DJ33" t="s">
        <v>2304</v>
      </c>
      <c r="DK33" t="s">
        <v>2942</v>
      </c>
      <c r="DL33" t="s">
        <v>3548</v>
      </c>
      <c r="DM33" t="s">
        <v>3550</v>
      </c>
      <c r="DO33" t="s">
        <v>2304</v>
      </c>
      <c r="DP33" t="s">
        <v>2942</v>
      </c>
      <c r="DQ33" t="s">
        <v>3548</v>
      </c>
      <c r="DR33" t="s">
        <v>3550</v>
      </c>
      <c r="DT33" t="s">
        <v>2304</v>
      </c>
      <c r="DU33" t="s">
        <v>2942</v>
      </c>
      <c r="DV33" t="s">
        <v>3548</v>
      </c>
      <c r="DW33" t="s">
        <v>3550</v>
      </c>
      <c r="DY33" t="s">
        <v>2304</v>
      </c>
      <c r="DZ33" t="s">
        <v>2942</v>
      </c>
      <c r="EA33" t="s">
        <v>3548</v>
      </c>
      <c r="EB33" t="s">
        <v>3550</v>
      </c>
      <c r="ED33" t="s">
        <v>2304</v>
      </c>
      <c r="EE33" t="s">
        <v>2942</v>
      </c>
      <c r="EF33" t="s">
        <v>3548</v>
      </c>
      <c r="EG33" t="s">
        <v>3550</v>
      </c>
      <c r="FQ33" t="s">
        <v>2074</v>
      </c>
      <c r="GM33" t="s">
        <v>3551</v>
      </c>
      <c r="GN33" t="s">
        <v>3551</v>
      </c>
      <c r="GO33" t="s">
        <v>3551</v>
      </c>
      <c r="GP33" t="s">
        <v>3551</v>
      </c>
      <c r="GQ33" t="s">
        <v>3551</v>
      </c>
      <c r="GR33" t="s">
        <v>3552</v>
      </c>
      <c r="GX33" t="s">
        <v>3553</v>
      </c>
      <c r="HA33" t="s">
        <v>3554</v>
      </c>
      <c r="HC33" t="s">
        <v>3555</v>
      </c>
      <c r="HD33" t="s">
        <v>3556</v>
      </c>
      <c r="HE33" t="s">
        <v>3557</v>
      </c>
      <c r="HK33" t="s">
        <v>3558</v>
      </c>
      <c r="HL33" t="s">
        <v>3559</v>
      </c>
      <c r="HN33" t="s">
        <v>2297</v>
      </c>
      <c r="HR33" t="s">
        <v>3560</v>
      </c>
      <c r="HW33" t="s">
        <v>3561</v>
      </c>
      <c r="IB33" t="s">
        <v>3562</v>
      </c>
      <c r="ID33" t="s">
        <v>3563</v>
      </c>
      <c r="IH33" t="s">
        <v>3564</v>
      </c>
      <c r="II33" t="s">
        <v>3565</v>
      </c>
      <c r="IJ33" t="s">
        <v>3566</v>
      </c>
      <c r="IL33" t="s">
        <v>3567</v>
      </c>
      <c r="IN33" t="s">
        <v>3552</v>
      </c>
      <c r="IT33" t="s">
        <v>3553</v>
      </c>
      <c r="IW33" t="s">
        <v>3554</v>
      </c>
      <c r="IY33" t="s">
        <v>3555</v>
      </c>
      <c r="IZ33" t="s">
        <v>3556</v>
      </c>
      <c r="JA33" t="s">
        <v>3557</v>
      </c>
      <c r="JG33" t="s">
        <v>3558</v>
      </c>
      <c r="JH33" t="s">
        <v>3559</v>
      </c>
      <c r="JJ33" t="s">
        <v>2297</v>
      </c>
      <c r="JN33" t="s">
        <v>3560</v>
      </c>
      <c r="JS33" t="s">
        <v>3561</v>
      </c>
      <c r="JX33" t="s">
        <v>3562</v>
      </c>
      <c r="JZ33" t="s">
        <v>3563</v>
      </c>
      <c r="KD33" t="s">
        <v>3564</v>
      </c>
      <c r="KE33" t="s">
        <v>3565</v>
      </c>
      <c r="KF33" t="s">
        <v>3566</v>
      </c>
      <c r="KH33" t="s">
        <v>3567</v>
      </c>
      <c r="KJ33" t="s">
        <v>3552</v>
      </c>
      <c r="KP33" t="s">
        <v>3553</v>
      </c>
      <c r="KS33" t="s">
        <v>3554</v>
      </c>
      <c r="KU33" t="s">
        <v>3555</v>
      </c>
      <c r="KV33" t="s">
        <v>3556</v>
      </c>
      <c r="KW33" t="s">
        <v>3557</v>
      </c>
      <c r="LC33" t="s">
        <v>3558</v>
      </c>
      <c r="LD33" t="s">
        <v>3559</v>
      </c>
      <c r="LF33" t="s">
        <v>2297</v>
      </c>
      <c r="LJ33" t="s">
        <v>3560</v>
      </c>
      <c r="LO33" t="s">
        <v>3561</v>
      </c>
      <c r="LT33" t="s">
        <v>3562</v>
      </c>
      <c r="LV33" t="s">
        <v>3563</v>
      </c>
      <c r="LZ33" t="s">
        <v>3564</v>
      </c>
      <c r="MA33" t="s">
        <v>3565</v>
      </c>
      <c r="MB33" t="s">
        <v>3566</v>
      </c>
      <c r="MD33" t="s">
        <v>3567</v>
      </c>
      <c r="MF33" t="s">
        <v>3552</v>
      </c>
      <c r="ML33" t="s">
        <v>3553</v>
      </c>
      <c r="MO33" t="s">
        <v>3554</v>
      </c>
      <c r="MQ33" t="s">
        <v>3555</v>
      </c>
      <c r="MR33" t="s">
        <v>3556</v>
      </c>
      <c r="MS33" t="s">
        <v>3557</v>
      </c>
      <c r="MY33" t="s">
        <v>3558</v>
      </c>
      <c r="MZ33" t="s">
        <v>3559</v>
      </c>
      <c r="NB33" t="s">
        <v>2297</v>
      </c>
      <c r="NF33" t="s">
        <v>3560</v>
      </c>
      <c r="NK33" t="s">
        <v>3561</v>
      </c>
      <c r="NP33" t="s">
        <v>3562</v>
      </c>
      <c r="NR33" t="s">
        <v>3563</v>
      </c>
      <c r="NV33" t="s">
        <v>3564</v>
      </c>
      <c r="NW33" t="s">
        <v>3565</v>
      </c>
      <c r="NX33" t="s">
        <v>3566</v>
      </c>
      <c r="NZ33" t="s">
        <v>3567</v>
      </c>
      <c r="OB33" t="s">
        <v>3552</v>
      </c>
      <c r="OH33" t="s">
        <v>3553</v>
      </c>
      <c r="OK33" t="s">
        <v>3554</v>
      </c>
      <c r="OM33" t="s">
        <v>3555</v>
      </c>
      <c r="ON33" t="s">
        <v>3556</v>
      </c>
      <c r="OO33" t="s">
        <v>3557</v>
      </c>
      <c r="OU33" t="s">
        <v>3558</v>
      </c>
      <c r="OV33" t="s">
        <v>3559</v>
      </c>
      <c r="OX33" t="s">
        <v>2297</v>
      </c>
      <c r="PB33" t="s">
        <v>3560</v>
      </c>
      <c r="PG33" t="s">
        <v>3561</v>
      </c>
      <c r="PL33" t="s">
        <v>3562</v>
      </c>
      <c r="PN33" t="s">
        <v>3563</v>
      </c>
      <c r="PR33" t="s">
        <v>3564</v>
      </c>
      <c r="PS33" t="s">
        <v>3565</v>
      </c>
      <c r="PT33" t="s">
        <v>3566</v>
      </c>
      <c r="PV33" t="s">
        <v>3567</v>
      </c>
      <c r="QU33" t="s">
        <v>3568</v>
      </c>
      <c r="RT33" t="s">
        <v>3569</v>
      </c>
      <c r="SV33" t="s">
        <v>3361</v>
      </c>
      <c r="SZ33" t="s">
        <v>3570</v>
      </c>
      <c r="TX33" t="s">
        <v>3571</v>
      </c>
      <c r="TY33" t="s">
        <v>3571</v>
      </c>
      <c r="TZ33" t="s">
        <v>3571</v>
      </c>
      <c r="UA33" t="s">
        <v>3571</v>
      </c>
      <c r="UB33" t="s">
        <v>3571</v>
      </c>
      <c r="VG33" t="s">
        <v>3572</v>
      </c>
      <c r="VH33" t="s">
        <v>3572</v>
      </c>
      <c r="VI33" t="s">
        <v>3572</v>
      </c>
      <c r="VJ33" t="s">
        <v>3572</v>
      </c>
      <c r="VK33" t="s">
        <v>3572</v>
      </c>
      <c r="VN33" t="s">
        <v>3573</v>
      </c>
      <c r="VT33" t="s">
        <v>2806</v>
      </c>
      <c r="YF33" t="s">
        <v>3552</v>
      </c>
      <c r="YL33" t="s">
        <v>3553</v>
      </c>
      <c r="YO33" t="s">
        <v>3554</v>
      </c>
      <c r="YQ33" t="s">
        <v>3555</v>
      </c>
      <c r="YR33" t="s">
        <v>3556</v>
      </c>
      <c r="YS33" t="s">
        <v>3557</v>
      </c>
      <c r="YY33" t="s">
        <v>3558</v>
      </c>
      <c r="YZ33" t="s">
        <v>3559</v>
      </c>
      <c r="ZB33" t="s">
        <v>2297</v>
      </c>
      <c r="ZF33" t="s">
        <v>3560</v>
      </c>
      <c r="ZK33" t="s">
        <v>3561</v>
      </c>
      <c r="ZP33" t="s">
        <v>3562</v>
      </c>
      <c r="ZR33" t="s">
        <v>3563</v>
      </c>
      <c r="ZV33" t="s">
        <v>3564</v>
      </c>
      <c r="ZW33" t="s">
        <v>3565</v>
      </c>
      <c r="ZX33" t="s">
        <v>3566</v>
      </c>
      <c r="ZZ33" t="s">
        <v>3567</v>
      </c>
      <c r="ABL33" t="s">
        <v>3574</v>
      </c>
      <c r="ABQ33" t="s">
        <v>3575</v>
      </c>
      <c r="ACA33" t="s">
        <v>3576</v>
      </c>
    </row>
    <row r="34" spans="1:755" ht="12.75">
      <c r="A34" t="s">
        <v>6350</v>
      </c>
      <c r="B34" t="s">
        <v>6841</v>
      </c>
      <c r="E34" t="s">
        <v>1485</v>
      </c>
      <c r="F34" t="s">
        <v>3577</v>
      </c>
      <c r="H34" t="s">
        <v>3338</v>
      </c>
      <c r="I34" t="s">
        <v>3578</v>
      </c>
      <c r="O34" t="s">
        <v>3579</v>
      </c>
      <c r="S34" t="s">
        <v>3579</v>
      </c>
      <c r="W34" t="s">
        <v>3579</v>
      </c>
      <c r="AA34" t="s">
        <v>3579</v>
      </c>
      <c r="AE34" t="s">
        <v>3579</v>
      </c>
      <c r="AI34" t="s">
        <v>3580</v>
      </c>
      <c r="AM34" t="s">
        <v>3580</v>
      </c>
      <c r="AQ34" t="s">
        <v>3580</v>
      </c>
      <c r="AU34" t="s">
        <v>3580</v>
      </c>
      <c r="AY34" t="s">
        <v>3580</v>
      </c>
      <c r="BF34" t="s">
        <v>3581</v>
      </c>
      <c r="BH34" t="s">
        <v>2038</v>
      </c>
      <c r="BI34" t="s">
        <v>2621</v>
      </c>
      <c r="BJ34" t="s">
        <v>3582</v>
      </c>
      <c r="BM34" t="s">
        <v>2038</v>
      </c>
      <c r="BN34" t="s">
        <v>2621</v>
      </c>
      <c r="BO34" t="s">
        <v>3582</v>
      </c>
      <c r="BR34" t="s">
        <v>2038</v>
      </c>
      <c r="BS34" t="s">
        <v>2621</v>
      </c>
      <c r="BT34" t="s">
        <v>3582</v>
      </c>
      <c r="BW34" t="s">
        <v>2038</v>
      </c>
      <c r="BX34" t="s">
        <v>2621</v>
      </c>
      <c r="BY34" t="s">
        <v>3582</v>
      </c>
      <c r="CB34" t="s">
        <v>2038</v>
      </c>
      <c r="CC34" t="s">
        <v>2621</v>
      </c>
      <c r="CD34" t="s">
        <v>3582</v>
      </c>
      <c r="CK34" t="s">
        <v>3583</v>
      </c>
      <c r="CL34" t="s">
        <v>3507</v>
      </c>
      <c r="CM34" t="s">
        <v>2880</v>
      </c>
      <c r="CO34" t="s">
        <v>3583</v>
      </c>
      <c r="CP34" t="s">
        <v>3507</v>
      </c>
      <c r="CQ34" t="s">
        <v>2880</v>
      </c>
      <c r="CS34" t="s">
        <v>3583</v>
      </c>
      <c r="CT34" t="s">
        <v>3507</v>
      </c>
      <c r="CU34" t="s">
        <v>2880</v>
      </c>
      <c r="CW34" t="s">
        <v>3583</v>
      </c>
      <c r="CX34" t="s">
        <v>3507</v>
      </c>
      <c r="CY34" t="s">
        <v>2880</v>
      </c>
      <c r="DA34" t="s">
        <v>3583</v>
      </c>
      <c r="DB34" t="s">
        <v>3507</v>
      </c>
      <c r="DC34" t="s">
        <v>2880</v>
      </c>
      <c r="DG34" t="s">
        <v>2543</v>
      </c>
      <c r="DJ34" t="s">
        <v>2628</v>
      </c>
      <c r="DK34" t="s">
        <v>3584</v>
      </c>
      <c r="DL34" t="s">
        <v>3585</v>
      </c>
      <c r="DM34" t="s">
        <v>250</v>
      </c>
      <c r="DO34" t="s">
        <v>2628</v>
      </c>
      <c r="DP34" t="s">
        <v>3584</v>
      </c>
      <c r="DQ34" t="s">
        <v>3585</v>
      </c>
      <c r="DR34" t="s">
        <v>250</v>
      </c>
      <c r="DT34" t="s">
        <v>2628</v>
      </c>
      <c r="DU34" t="s">
        <v>3584</v>
      </c>
      <c r="DV34" t="s">
        <v>3585</v>
      </c>
      <c r="DW34" t="s">
        <v>250</v>
      </c>
      <c r="DY34" t="s">
        <v>2628</v>
      </c>
      <c r="DZ34" t="s">
        <v>3584</v>
      </c>
      <c r="EA34" t="s">
        <v>3585</v>
      </c>
      <c r="EB34" t="s">
        <v>250</v>
      </c>
      <c r="ED34" t="s">
        <v>2628</v>
      </c>
      <c r="EE34" t="s">
        <v>3584</v>
      </c>
      <c r="EF34" t="s">
        <v>3585</v>
      </c>
      <c r="EG34" t="s">
        <v>250</v>
      </c>
      <c r="FQ34" t="s">
        <v>2364</v>
      </c>
      <c r="GM34" t="s">
        <v>3586</v>
      </c>
      <c r="GN34" t="s">
        <v>3586</v>
      </c>
      <c r="GO34" t="s">
        <v>3586</v>
      </c>
      <c r="GP34" t="s">
        <v>3586</v>
      </c>
      <c r="GQ34" t="s">
        <v>3586</v>
      </c>
      <c r="GR34" t="s">
        <v>3587</v>
      </c>
      <c r="GX34" t="s">
        <v>3588</v>
      </c>
      <c r="HA34" t="s">
        <v>3589</v>
      </c>
      <c r="HC34" t="s">
        <v>3590</v>
      </c>
      <c r="HD34" t="s">
        <v>3591</v>
      </c>
      <c r="HE34" t="s">
        <v>3592</v>
      </c>
      <c r="HK34" t="s">
        <v>3593</v>
      </c>
      <c r="HL34" t="s">
        <v>3594</v>
      </c>
      <c r="HN34" t="s">
        <v>3090</v>
      </c>
      <c r="HR34" t="s">
        <v>3595</v>
      </c>
      <c r="HW34" t="s">
        <v>3596</v>
      </c>
      <c r="IB34" t="s">
        <v>3597</v>
      </c>
      <c r="ID34" t="s">
        <v>3598</v>
      </c>
      <c r="IH34" t="s">
        <v>3599</v>
      </c>
      <c r="II34" t="s">
        <v>3600</v>
      </c>
      <c r="IJ34" t="s">
        <v>3601</v>
      </c>
      <c r="IL34" t="s">
        <v>3602</v>
      </c>
      <c r="IN34" t="s">
        <v>3587</v>
      </c>
      <c r="IT34" t="s">
        <v>3588</v>
      </c>
      <c r="IW34" t="s">
        <v>3589</v>
      </c>
      <c r="IY34" t="s">
        <v>3590</v>
      </c>
      <c r="IZ34" t="s">
        <v>3591</v>
      </c>
      <c r="JA34" t="s">
        <v>3592</v>
      </c>
      <c r="JG34" t="s">
        <v>3593</v>
      </c>
      <c r="JH34" t="s">
        <v>3594</v>
      </c>
      <c r="JJ34" t="s">
        <v>3090</v>
      </c>
      <c r="JN34" t="s">
        <v>3595</v>
      </c>
      <c r="JS34" t="s">
        <v>3596</v>
      </c>
      <c r="JX34" t="s">
        <v>3597</v>
      </c>
      <c r="JZ34" t="s">
        <v>3598</v>
      </c>
      <c r="KD34" t="s">
        <v>3599</v>
      </c>
      <c r="KE34" t="s">
        <v>3600</v>
      </c>
      <c r="KF34" t="s">
        <v>3601</v>
      </c>
      <c r="KH34" t="s">
        <v>3602</v>
      </c>
      <c r="KJ34" t="s">
        <v>3587</v>
      </c>
      <c r="KP34" t="s">
        <v>3588</v>
      </c>
      <c r="KS34" t="s">
        <v>3589</v>
      </c>
      <c r="KU34" t="s">
        <v>3590</v>
      </c>
      <c r="KV34" t="s">
        <v>3591</v>
      </c>
      <c r="KW34" t="s">
        <v>3592</v>
      </c>
      <c r="LC34" t="s">
        <v>3593</v>
      </c>
      <c r="LD34" t="s">
        <v>3594</v>
      </c>
      <c r="LF34" t="s">
        <v>3090</v>
      </c>
      <c r="LJ34" t="s">
        <v>3595</v>
      </c>
      <c r="LO34" t="s">
        <v>3596</v>
      </c>
      <c r="LT34" t="s">
        <v>3597</v>
      </c>
      <c r="LV34" t="s">
        <v>3598</v>
      </c>
      <c r="LZ34" t="s">
        <v>3599</v>
      </c>
      <c r="MA34" t="s">
        <v>3600</v>
      </c>
      <c r="MB34" t="s">
        <v>3601</v>
      </c>
      <c r="MD34" t="s">
        <v>3602</v>
      </c>
      <c r="MF34" t="s">
        <v>3587</v>
      </c>
      <c r="ML34" t="s">
        <v>3588</v>
      </c>
      <c r="MO34" t="s">
        <v>3589</v>
      </c>
      <c r="MQ34" t="s">
        <v>3590</v>
      </c>
      <c r="MR34" t="s">
        <v>3591</v>
      </c>
      <c r="MS34" t="s">
        <v>3592</v>
      </c>
      <c r="MY34" t="s">
        <v>3593</v>
      </c>
      <c r="MZ34" t="s">
        <v>3594</v>
      </c>
      <c r="NB34" t="s">
        <v>3090</v>
      </c>
      <c r="NF34" t="s">
        <v>3595</v>
      </c>
      <c r="NK34" t="s">
        <v>3596</v>
      </c>
      <c r="NP34" t="s">
        <v>3597</v>
      </c>
      <c r="NR34" t="s">
        <v>3598</v>
      </c>
      <c r="NV34" t="s">
        <v>3599</v>
      </c>
      <c r="NW34" t="s">
        <v>3600</v>
      </c>
      <c r="NX34" t="s">
        <v>3601</v>
      </c>
      <c r="NZ34" t="s">
        <v>3602</v>
      </c>
      <c r="OB34" t="s">
        <v>3587</v>
      </c>
      <c r="OH34" t="s">
        <v>3588</v>
      </c>
      <c r="OK34" t="s">
        <v>3589</v>
      </c>
      <c r="OM34" t="s">
        <v>3590</v>
      </c>
      <c r="ON34" t="s">
        <v>3591</v>
      </c>
      <c r="OO34" t="s">
        <v>3592</v>
      </c>
      <c r="OU34" t="s">
        <v>3593</v>
      </c>
      <c r="OV34" t="s">
        <v>3594</v>
      </c>
      <c r="OX34" t="s">
        <v>3090</v>
      </c>
      <c r="PB34" t="s">
        <v>3595</v>
      </c>
      <c r="PG34" t="s">
        <v>3596</v>
      </c>
      <c r="PL34" t="s">
        <v>3597</v>
      </c>
      <c r="PN34" t="s">
        <v>3598</v>
      </c>
      <c r="PR34" t="s">
        <v>3599</v>
      </c>
      <c r="PS34" t="s">
        <v>3600</v>
      </c>
      <c r="PT34" t="s">
        <v>3601</v>
      </c>
      <c r="PV34" t="s">
        <v>3602</v>
      </c>
      <c r="QU34" t="s">
        <v>3603</v>
      </c>
      <c r="RT34" t="s">
        <v>3604</v>
      </c>
      <c r="SV34" t="s">
        <v>3404</v>
      </c>
      <c r="SZ34" t="s">
        <v>3605</v>
      </c>
      <c r="TX34" t="s">
        <v>3606</v>
      </c>
      <c r="TY34" t="s">
        <v>3606</v>
      </c>
      <c r="TZ34" t="s">
        <v>3606</v>
      </c>
      <c r="UA34" t="s">
        <v>3606</v>
      </c>
      <c r="UB34" t="s">
        <v>3606</v>
      </c>
      <c r="VG34" t="s">
        <v>3607</v>
      </c>
      <c r="VH34" t="s">
        <v>3607</v>
      </c>
      <c r="VI34" t="s">
        <v>3607</v>
      </c>
      <c r="VJ34" t="s">
        <v>3607</v>
      </c>
      <c r="VK34" t="s">
        <v>3607</v>
      </c>
      <c r="VN34" t="s">
        <v>3608</v>
      </c>
      <c r="VT34" t="s">
        <v>3609</v>
      </c>
      <c r="YF34" t="s">
        <v>3587</v>
      </c>
      <c r="YL34" t="s">
        <v>3588</v>
      </c>
      <c r="YO34" t="s">
        <v>3589</v>
      </c>
      <c r="YQ34" t="s">
        <v>3590</v>
      </c>
      <c r="YR34" t="s">
        <v>3591</v>
      </c>
      <c r="YS34" t="s">
        <v>3592</v>
      </c>
      <c r="YY34" t="s">
        <v>3593</v>
      </c>
      <c r="YZ34" t="s">
        <v>3594</v>
      </c>
      <c r="ZB34" t="s">
        <v>3090</v>
      </c>
      <c r="ZF34" t="s">
        <v>3595</v>
      </c>
      <c r="ZK34" t="s">
        <v>3596</v>
      </c>
      <c r="ZP34" t="s">
        <v>3597</v>
      </c>
      <c r="ZR34" t="s">
        <v>3598</v>
      </c>
      <c r="ZV34" t="s">
        <v>3599</v>
      </c>
      <c r="ZW34" t="s">
        <v>3600</v>
      </c>
      <c r="ZX34" t="s">
        <v>3601</v>
      </c>
      <c r="ZZ34" t="s">
        <v>3602</v>
      </c>
      <c r="ABL34" t="s">
        <v>3610</v>
      </c>
      <c r="ABQ34" t="s">
        <v>3611</v>
      </c>
      <c r="ACA34" t="s">
        <v>3612</v>
      </c>
    </row>
    <row r="35" spans="1:755" ht="12.75">
      <c r="A35" t="s">
        <v>2328</v>
      </c>
      <c r="B35" t="s">
        <v>6842</v>
      </c>
      <c r="E35" t="s">
        <v>3613</v>
      </c>
      <c r="F35" t="s">
        <v>3614</v>
      </c>
      <c r="H35" t="s">
        <v>3382</v>
      </c>
      <c r="I35" t="s">
        <v>3615</v>
      </c>
      <c r="O35" t="s">
        <v>3616</v>
      </c>
      <c r="S35" t="s">
        <v>3616</v>
      </c>
      <c r="W35" t="s">
        <v>3616</v>
      </c>
      <c r="AA35" t="s">
        <v>3616</v>
      </c>
      <c r="AE35" t="s">
        <v>3616</v>
      </c>
      <c r="AI35" t="s">
        <v>2137</v>
      </c>
      <c r="AM35" t="s">
        <v>2137</v>
      </c>
      <c r="AQ35" t="s">
        <v>2137</v>
      </c>
      <c r="AU35" t="s">
        <v>2137</v>
      </c>
      <c r="AY35" t="s">
        <v>2137</v>
      </c>
      <c r="BH35" t="s">
        <v>2042</v>
      </c>
      <c r="BI35" t="s">
        <v>2254</v>
      </c>
      <c r="BJ35" t="s">
        <v>1634</v>
      </c>
      <c r="BM35" t="s">
        <v>2042</v>
      </c>
      <c r="BN35" t="s">
        <v>2254</v>
      </c>
      <c r="BO35" t="s">
        <v>1634</v>
      </c>
      <c r="BR35" t="s">
        <v>2042</v>
      </c>
      <c r="BS35" t="s">
        <v>2254</v>
      </c>
      <c r="BT35" t="s">
        <v>1634</v>
      </c>
      <c r="BW35" t="s">
        <v>2042</v>
      </c>
      <c r="BX35" t="s">
        <v>2254</v>
      </c>
      <c r="BY35" t="s">
        <v>1634</v>
      </c>
      <c r="CB35" t="s">
        <v>2042</v>
      </c>
      <c r="CC35" t="s">
        <v>2254</v>
      </c>
      <c r="CD35" t="s">
        <v>1634</v>
      </c>
      <c r="CK35" t="s">
        <v>2995</v>
      </c>
      <c r="CL35" t="s">
        <v>2759</v>
      </c>
      <c r="CM35" t="s">
        <v>3617</v>
      </c>
      <c r="CO35" t="s">
        <v>2995</v>
      </c>
      <c r="CP35" t="s">
        <v>2759</v>
      </c>
      <c r="CQ35" t="s">
        <v>3617</v>
      </c>
      <c r="CS35" t="s">
        <v>2995</v>
      </c>
      <c r="CT35" t="s">
        <v>2759</v>
      </c>
      <c r="CU35" t="s">
        <v>3617</v>
      </c>
      <c r="CW35" t="s">
        <v>2995</v>
      </c>
      <c r="CX35" t="s">
        <v>2759</v>
      </c>
      <c r="CY35" t="s">
        <v>3617</v>
      </c>
      <c r="DA35" t="s">
        <v>2995</v>
      </c>
      <c r="DB35" t="s">
        <v>2759</v>
      </c>
      <c r="DC35" t="s">
        <v>3617</v>
      </c>
      <c r="DG35" t="s">
        <v>2626</v>
      </c>
      <c r="DJ35" t="s">
        <v>3618</v>
      </c>
      <c r="DK35" t="s">
        <v>3619</v>
      </c>
      <c r="DL35" t="s">
        <v>3620</v>
      </c>
      <c r="DM35" t="s">
        <v>1746</v>
      </c>
      <c r="DO35" t="s">
        <v>3618</v>
      </c>
      <c r="DP35" t="s">
        <v>3619</v>
      </c>
      <c r="DQ35" t="s">
        <v>3620</v>
      </c>
      <c r="DR35" t="s">
        <v>1746</v>
      </c>
      <c r="DT35" t="s">
        <v>3618</v>
      </c>
      <c r="DU35" t="s">
        <v>3619</v>
      </c>
      <c r="DV35" t="s">
        <v>3620</v>
      </c>
      <c r="DW35" t="s">
        <v>1746</v>
      </c>
      <c r="DY35" t="s">
        <v>3618</v>
      </c>
      <c r="DZ35" t="s">
        <v>3619</v>
      </c>
      <c r="EA35" t="s">
        <v>3620</v>
      </c>
      <c r="EB35" t="s">
        <v>1746</v>
      </c>
      <c r="ED35" t="s">
        <v>3618</v>
      </c>
      <c r="EE35" t="s">
        <v>3619</v>
      </c>
      <c r="EF35" t="s">
        <v>3620</v>
      </c>
      <c r="EG35" t="s">
        <v>1746</v>
      </c>
      <c r="FQ35" t="s">
        <v>2458</v>
      </c>
      <c r="GM35" t="s">
        <v>3621</v>
      </c>
      <c r="GN35" t="s">
        <v>3621</v>
      </c>
      <c r="GO35" t="s">
        <v>3621</v>
      </c>
      <c r="GP35" t="s">
        <v>3621</v>
      </c>
      <c r="GQ35" t="s">
        <v>3621</v>
      </c>
      <c r="GR35" t="s">
        <v>3622</v>
      </c>
      <c r="GX35" t="s">
        <v>3623</v>
      </c>
      <c r="HA35" t="s">
        <v>3624</v>
      </c>
      <c r="HC35" t="s">
        <v>3625</v>
      </c>
      <c r="HD35" t="s">
        <v>3626</v>
      </c>
      <c r="HE35" t="s">
        <v>3627</v>
      </c>
      <c r="HK35" t="s">
        <v>3628</v>
      </c>
      <c r="HL35" t="s">
        <v>3629</v>
      </c>
      <c r="HN35" t="s">
        <v>3141</v>
      </c>
      <c r="HR35" t="s">
        <v>3630</v>
      </c>
      <c r="HW35" t="s">
        <v>3631</v>
      </c>
      <c r="IB35" t="s">
        <v>3632</v>
      </c>
      <c r="ID35" t="s">
        <v>3633</v>
      </c>
      <c r="IH35" t="s">
        <v>3634</v>
      </c>
      <c r="II35" t="s">
        <v>3635</v>
      </c>
      <c r="IJ35" t="s">
        <v>3636</v>
      </c>
      <c r="IL35" t="s">
        <v>3637</v>
      </c>
      <c r="IN35" t="s">
        <v>3622</v>
      </c>
      <c r="IT35" t="s">
        <v>3623</v>
      </c>
      <c r="IW35" t="s">
        <v>3624</v>
      </c>
      <c r="IY35" t="s">
        <v>3625</v>
      </c>
      <c r="IZ35" t="s">
        <v>3626</v>
      </c>
      <c r="JA35" t="s">
        <v>3627</v>
      </c>
      <c r="JG35" t="s">
        <v>3628</v>
      </c>
      <c r="JH35" t="s">
        <v>3629</v>
      </c>
      <c r="JJ35" t="s">
        <v>3141</v>
      </c>
      <c r="JN35" t="s">
        <v>3630</v>
      </c>
      <c r="JS35" t="s">
        <v>3631</v>
      </c>
      <c r="JX35" t="s">
        <v>3632</v>
      </c>
      <c r="JZ35" t="s">
        <v>3633</v>
      </c>
      <c r="KD35" t="s">
        <v>3634</v>
      </c>
      <c r="KE35" t="s">
        <v>3635</v>
      </c>
      <c r="KF35" t="s">
        <v>3636</v>
      </c>
      <c r="KH35" t="s">
        <v>3637</v>
      </c>
      <c r="KJ35" t="s">
        <v>3622</v>
      </c>
      <c r="KP35" t="s">
        <v>3623</v>
      </c>
      <c r="KS35" t="s">
        <v>3624</v>
      </c>
      <c r="KU35" t="s">
        <v>3625</v>
      </c>
      <c r="KV35" t="s">
        <v>3626</v>
      </c>
      <c r="KW35" t="s">
        <v>3627</v>
      </c>
      <c r="LC35" t="s">
        <v>3628</v>
      </c>
      <c r="LD35" t="s">
        <v>3629</v>
      </c>
      <c r="LF35" t="s">
        <v>3141</v>
      </c>
      <c r="LJ35" t="s">
        <v>3630</v>
      </c>
      <c r="LO35" t="s">
        <v>3631</v>
      </c>
      <c r="LT35" t="s">
        <v>3632</v>
      </c>
      <c r="LV35" t="s">
        <v>3633</v>
      </c>
      <c r="LZ35" t="s">
        <v>3634</v>
      </c>
      <c r="MA35" t="s">
        <v>3635</v>
      </c>
      <c r="MB35" t="s">
        <v>3636</v>
      </c>
      <c r="MD35" t="s">
        <v>3637</v>
      </c>
      <c r="MF35" t="s">
        <v>3622</v>
      </c>
      <c r="ML35" t="s">
        <v>3623</v>
      </c>
      <c r="MO35" t="s">
        <v>3624</v>
      </c>
      <c r="MQ35" t="s">
        <v>3625</v>
      </c>
      <c r="MR35" t="s">
        <v>3626</v>
      </c>
      <c r="MS35" t="s">
        <v>3627</v>
      </c>
      <c r="MY35" t="s">
        <v>3628</v>
      </c>
      <c r="MZ35" t="s">
        <v>3629</v>
      </c>
      <c r="NB35" t="s">
        <v>3141</v>
      </c>
      <c r="NF35" t="s">
        <v>3630</v>
      </c>
      <c r="NK35" t="s">
        <v>3631</v>
      </c>
      <c r="NP35" t="s">
        <v>3632</v>
      </c>
      <c r="NR35" t="s">
        <v>3633</v>
      </c>
      <c r="NV35" t="s">
        <v>3634</v>
      </c>
      <c r="NW35" t="s">
        <v>3635</v>
      </c>
      <c r="NX35" t="s">
        <v>3636</v>
      </c>
      <c r="NZ35" t="s">
        <v>3637</v>
      </c>
      <c r="OB35" t="s">
        <v>3622</v>
      </c>
      <c r="OH35" t="s">
        <v>3623</v>
      </c>
      <c r="OK35" t="s">
        <v>3624</v>
      </c>
      <c r="OM35" t="s">
        <v>3625</v>
      </c>
      <c r="ON35" t="s">
        <v>3626</v>
      </c>
      <c r="OO35" t="s">
        <v>3627</v>
      </c>
      <c r="OU35" t="s">
        <v>3628</v>
      </c>
      <c r="OV35" t="s">
        <v>3629</v>
      </c>
      <c r="OX35" t="s">
        <v>3141</v>
      </c>
      <c r="PB35" t="s">
        <v>3630</v>
      </c>
      <c r="PG35" t="s">
        <v>3631</v>
      </c>
      <c r="PL35" t="s">
        <v>3632</v>
      </c>
      <c r="PN35" t="s">
        <v>3633</v>
      </c>
      <c r="PR35" t="s">
        <v>3634</v>
      </c>
      <c r="PS35" t="s">
        <v>3635</v>
      </c>
      <c r="PT35" t="s">
        <v>3636</v>
      </c>
      <c r="PV35" t="s">
        <v>3637</v>
      </c>
      <c r="QU35" t="s">
        <v>3638</v>
      </c>
      <c r="RT35" t="s">
        <v>3639</v>
      </c>
      <c r="SV35" t="s">
        <v>3640</v>
      </c>
      <c r="SZ35" t="s">
        <v>3641</v>
      </c>
      <c r="TX35" t="s">
        <v>3642</v>
      </c>
      <c r="TY35" t="s">
        <v>3642</v>
      </c>
      <c r="TZ35" t="s">
        <v>3642</v>
      </c>
      <c r="UA35" t="s">
        <v>3642</v>
      </c>
      <c r="UB35" t="s">
        <v>3642</v>
      </c>
      <c r="VG35" t="s">
        <v>3643</v>
      </c>
      <c r="VH35" t="s">
        <v>3643</v>
      </c>
      <c r="VI35" t="s">
        <v>3643</v>
      </c>
      <c r="VJ35" t="s">
        <v>3643</v>
      </c>
      <c r="VK35" t="s">
        <v>3643</v>
      </c>
      <c r="VN35" t="s">
        <v>3644</v>
      </c>
      <c r="VT35" t="s">
        <v>3645</v>
      </c>
      <c r="YF35" t="s">
        <v>3622</v>
      </c>
      <c r="YL35" t="s">
        <v>3623</v>
      </c>
      <c r="YO35" t="s">
        <v>3624</v>
      </c>
      <c r="YQ35" t="s">
        <v>3625</v>
      </c>
      <c r="YR35" t="s">
        <v>3626</v>
      </c>
      <c r="YS35" t="s">
        <v>3627</v>
      </c>
      <c r="YY35" t="s">
        <v>3628</v>
      </c>
      <c r="YZ35" t="s">
        <v>3629</v>
      </c>
      <c r="ZB35" t="s">
        <v>3141</v>
      </c>
      <c r="ZF35" t="s">
        <v>3630</v>
      </c>
      <c r="ZK35" t="s">
        <v>3631</v>
      </c>
      <c r="ZP35" t="s">
        <v>3632</v>
      </c>
      <c r="ZR35" t="s">
        <v>3633</v>
      </c>
      <c r="ZV35" t="s">
        <v>3634</v>
      </c>
      <c r="ZW35" t="s">
        <v>3635</v>
      </c>
      <c r="ZX35" t="s">
        <v>3636</v>
      </c>
      <c r="ZZ35" t="s">
        <v>3637</v>
      </c>
      <c r="ABL35" t="s">
        <v>3646</v>
      </c>
      <c r="ABQ35" t="s">
        <v>3647</v>
      </c>
      <c r="ACA35" t="s">
        <v>3648</v>
      </c>
    </row>
    <row r="36" spans="1:755" ht="12.75">
      <c r="A36" t="s">
        <v>6351</v>
      </c>
      <c r="B36" t="s">
        <v>6843</v>
      </c>
      <c r="E36" t="s">
        <v>3649</v>
      </c>
      <c r="F36" t="s">
        <v>3650</v>
      </c>
      <c r="H36" t="s">
        <v>3651</v>
      </c>
      <c r="I36" t="s">
        <v>3652</v>
      </c>
      <c r="O36" t="s">
        <v>1757</v>
      </c>
      <c r="S36" t="s">
        <v>1757</v>
      </c>
      <c r="W36" t="s">
        <v>1757</v>
      </c>
      <c r="AA36" t="s">
        <v>1757</v>
      </c>
      <c r="AE36" t="s">
        <v>1757</v>
      </c>
      <c r="AI36" t="s">
        <v>3653</v>
      </c>
      <c r="AM36" t="s">
        <v>3653</v>
      </c>
      <c r="AQ36" t="s">
        <v>3653</v>
      </c>
      <c r="AU36" t="s">
        <v>3653</v>
      </c>
      <c r="AY36" t="s">
        <v>3653</v>
      </c>
      <c r="BH36" t="s">
        <v>3654</v>
      </c>
      <c r="BJ36" t="s">
        <v>314</v>
      </c>
      <c r="BM36" t="s">
        <v>3654</v>
      </c>
      <c r="BO36" t="s">
        <v>314</v>
      </c>
      <c r="BR36" t="s">
        <v>3654</v>
      </c>
      <c r="BT36" t="s">
        <v>314</v>
      </c>
      <c r="BW36" t="s">
        <v>3654</v>
      </c>
      <c r="BY36" t="s">
        <v>314</v>
      </c>
      <c r="CB36" t="s">
        <v>3654</v>
      </c>
      <c r="CD36" t="s">
        <v>314</v>
      </c>
      <c r="CK36" t="s">
        <v>3055</v>
      </c>
      <c r="CL36" t="s">
        <v>2822</v>
      </c>
      <c r="CM36" t="s">
        <v>2939</v>
      </c>
      <c r="CO36" t="s">
        <v>3055</v>
      </c>
      <c r="CP36" t="s">
        <v>2822</v>
      </c>
      <c r="CQ36" t="s">
        <v>2939</v>
      </c>
      <c r="CS36" t="s">
        <v>3055</v>
      </c>
      <c r="CT36" t="s">
        <v>2822</v>
      </c>
      <c r="CU36" t="s">
        <v>2939</v>
      </c>
      <c r="CW36" t="s">
        <v>3055</v>
      </c>
      <c r="CX36" t="s">
        <v>2822</v>
      </c>
      <c r="CY36" t="s">
        <v>2939</v>
      </c>
      <c r="DA36" t="s">
        <v>3055</v>
      </c>
      <c r="DB36" t="s">
        <v>2822</v>
      </c>
      <c r="DC36" t="s">
        <v>2939</v>
      </c>
      <c r="DG36" t="s">
        <v>3655</v>
      </c>
      <c r="DJ36" t="s">
        <v>3259</v>
      </c>
      <c r="DK36" t="s">
        <v>3656</v>
      </c>
      <c r="DL36" t="s">
        <v>2364</v>
      </c>
      <c r="DM36" t="s">
        <v>3161</v>
      </c>
      <c r="DO36" t="s">
        <v>3259</v>
      </c>
      <c r="DP36" t="s">
        <v>3656</v>
      </c>
      <c r="DQ36" t="s">
        <v>2364</v>
      </c>
      <c r="DR36" t="s">
        <v>3161</v>
      </c>
      <c r="DT36" t="s">
        <v>3259</v>
      </c>
      <c r="DU36" t="s">
        <v>3656</v>
      </c>
      <c r="DV36" t="s">
        <v>2364</v>
      </c>
      <c r="DW36" t="s">
        <v>3161</v>
      </c>
      <c r="DY36" t="s">
        <v>3259</v>
      </c>
      <c r="DZ36" t="s">
        <v>3656</v>
      </c>
      <c r="EA36" t="s">
        <v>2364</v>
      </c>
      <c r="EB36" t="s">
        <v>3161</v>
      </c>
      <c r="ED36" t="s">
        <v>3259</v>
      </c>
      <c r="EE36" t="s">
        <v>3656</v>
      </c>
      <c r="EF36" t="s">
        <v>2364</v>
      </c>
      <c r="EG36" t="s">
        <v>3161</v>
      </c>
      <c r="FQ36" t="s">
        <v>3657</v>
      </c>
      <c r="GM36" t="s">
        <v>1390</v>
      </c>
      <c r="GN36" t="s">
        <v>1390</v>
      </c>
      <c r="GO36" t="s">
        <v>1390</v>
      </c>
      <c r="GP36" t="s">
        <v>1390</v>
      </c>
      <c r="GQ36" t="s">
        <v>1390</v>
      </c>
      <c r="GR36" t="s">
        <v>3658</v>
      </c>
      <c r="GX36" t="s">
        <v>3659</v>
      </c>
      <c r="HA36" t="s">
        <v>3660</v>
      </c>
      <c r="HC36" t="s">
        <v>3661</v>
      </c>
      <c r="HD36" t="s">
        <v>3662</v>
      </c>
      <c r="HE36" t="s">
        <v>3663</v>
      </c>
      <c r="HK36" t="s">
        <v>3664</v>
      </c>
      <c r="HL36" t="s">
        <v>3665</v>
      </c>
      <c r="HN36" t="s">
        <v>3195</v>
      </c>
      <c r="HR36" t="s">
        <v>3666</v>
      </c>
      <c r="HW36" t="s">
        <v>3667</v>
      </c>
      <c r="IB36" t="s">
        <v>3668</v>
      </c>
      <c r="ID36" t="s">
        <v>3669</v>
      </c>
      <c r="IH36" t="s">
        <v>3670</v>
      </c>
      <c r="II36" t="s">
        <v>3671</v>
      </c>
      <c r="IJ36" t="s">
        <v>3672</v>
      </c>
      <c r="IL36" t="s">
        <v>3673</v>
      </c>
      <c r="IN36" t="s">
        <v>3658</v>
      </c>
      <c r="IT36" t="s">
        <v>3659</v>
      </c>
      <c r="IW36" t="s">
        <v>3660</v>
      </c>
      <c r="IY36" t="s">
        <v>3661</v>
      </c>
      <c r="IZ36" t="s">
        <v>3662</v>
      </c>
      <c r="JA36" t="s">
        <v>3663</v>
      </c>
      <c r="JG36" t="s">
        <v>3664</v>
      </c>
      <c r="JH36" t="s">
        <v>3665</v>
      </c>
      <c r="JJ36" t="s">
        <v>3195</v>
      </c>
      <c r="JN36" t="s">
        <v>3666</v>
      </c>
      <c r="JS36" t="s">
        <v>3667</v>
      </c>
      <c r="JX36" t="s">
        <v>3668</v>
      </c>
      <c r="JZ36" t="s">
        <v>3669</v>
      </c>
      <c r="KD36" t="s">
        <v>3670</v>
      </c>
      <c r="KE36" t="s">
        <v>3671</v>
      </c>
      <c r="KF36" t="s">
        <v>3672</v>
      </c>
      <c r="KH36" t="s">
        <v>3673</v>
      </c>
      <c r="KJ36" t="s">
        <v>3658</v>
      </c>
      <c r="KP36" t="s">
        <v>3659</v>
      </c>
      <c r="KS36" t="s">
        <v>3660</v>
      </c>
      <c r="KU36" t="s">
        <v>3661</v>
      </c>
      <c r="KV36" t="s">
        <v>3662</v>
      </c>
      <c r="KW36" t="s">
        <v>3663</v>
      </c>
      <c r="LC36" t="s">
        <v>3664</v>
      </c>
      <c r="LD36" t="s">
        <v>3665</v>
      </c>
      <c r="LF36" t="s">
        <v>3195</v>
      </c>
      <c r="LJ36" t="s">
        <v>3666</v>
      </c>
      <c r="LO36" t="s">
        <v>3667</v>
      </c>
      <c r="LT36" t="s">
        <v>3668</v>
      </c>
      <c r="LV36" t="s">
        <v>3669</v>
      </c>
      <c r="LZ36" t="s">
        <v>3670</v>
      </c>
      <c r="MA36" t="s">
        <v>3671</v>
      </c>
      <c r="MB36" t="s">
        <v>3672</v>
      </c>
      <c r="MD36" t="s">
        <v>3673</v>
      </c>
      <c r="MF36" t="s">
        <v>3658</v>
      </c>
      <c r="ML36" t="s">
        <v>3659</v>
      </c>
      <c r="MO36" t="s">
        <v>3660</v>
      </c>
      <c r="MQ36" t="s">
        <v>3661</v>
      </c>
      <c r="MR36" t="s">
        <v>3662</v>
      </c>
      <c r="MS36" t="s">
        <v>3663</v>
      </c>
      <c r="MY36" t="s">
        <v>3664</v>
      </c>
      <c r="MZ36" t="s">
        <v>3665</v>
      </c>
      <c r="NB36" t="s">
        <v>3195</v>
      </c>
      <c r="NF36" t="s">
        <v>3666</v>
      </c>
      <c r="NK36" t="s">
        <v>3667</v>
      </c>
      <c r="NP36" t="s">
        <v>3668</v>
      </c>
      <c r="NR36" t="s">
        <v>3669</v>
      </c>
      <c r="NV36" t="s">
        <v>3670</v>
      </c>
      <c r="NW36" t="s">
        <v>3671</v>
      </c>
      <c r="NX36" t="s">
        <v>3672</v>
      </c>
      <c r="NZ36" t="s">
        <v>3673</v>
      </c>
      <c r="OB36" t="s">
        <v>3658</v>
      </c>
      <c r="OH36" t="s">
        <v>3659</v>
      </c>
      <c r="OK36" t="s">
        <v>3660</v>
      </c>
      <c r="OM36" t="s">
        <v>3661</v>
      </c>
      <c r="ON36" t="s">
        <v>3662</v>
      </c>
      <c r="OO36" t="s">
        <v>3663</v>
      </c>
      <c r="OU36" t="s">
        <v>3664</v>
      </c>
      <c r="OV36" t="s">
        <v>3665</v>
      </c>
      <c r="OX36" t="s">
        <v>3195</v>
      </c>
      <c r="PB36" t="s">
        <v>3666</v>
      </c>
      <c r="PG36" t="s">
        <v>3667</v>
      </c>
      <c r="PL36" t="s">
        <v>3668</v>
      </c>
      <c r="PN36" t="s">
        <v>3669</v>
      </c>
      <c r="PR36" t="s">
        <v>3670</v>
      </c>
      <c r="PS36" t="s">
        <v>3671</v>
      </c>
      <c r="PT36" t="s">
        <v>3672</v>
      </c>
      <c r="PV36" t="s">
        <v>3673</v>
      </c>
      <c r="QU36" t="s">
        <v>3674</v>
      </c>
      <c r="RT36" t="s">
        <v>3675</v>
      </c>
      <c r="SV36" t="s">
        <v>2201</v>
      </c>
      <c r="SZ36" t="s">
        <v>3676</v>
      </c>
      <c r="TX36" t="s">
        <v>3677</v>
      </c>
      <c r="TY36" t="s">
        <v>3677</v>
      </c>
      <c r="TZ36" t="s">
        <v>3677</v>
      </c>
      <c r="UA36" t="s">
        <v>3677</v>
      </c>
      <c r="UB36" t="s">
        <v>3677</v>
      </c>
      <c r="VG36" t="s">
        <v>3678</v>
      </c>
      <c r="VH36" t="s">
        <v>3678</v>
      </c>
      <c r="VI36" t="s">
        <v>3678</v>
      </c>
      <c r="VJ36" t="s">
        <v>3678</v>
      </c>
      <c r="VK36" t="s">
        <v>3678</v>
      </c>
      <c r="VN36" t="s">
        <v>3679</v>
      </c>
      <c r="VT36" t="s">
        <v>3680</v>
      </c>
      <c r="YF36" t="s">
        <v>3658</v>
      </c>
      <c r="YL36" t="s">
        <v>3659</v>
      </c>
      <c r="YO36" t="s">
        <v>3660</v>
      </c>
      <c r="YQ36" t="s">
        <v>3661</v>
      </c>
      <c r="YR36" t="s">
        <v>3662</v>
      </c>
      <c r="YS36" t="s">
        <v>3663</v>
      </c>
      <c r="YY36" t="s">
        <v>3664</v>
      </c>
      <c r="YZ36" t="s">
        <v>3665</v>
      </c>
      <c r="ZB36" t="s">
        <v>3195</v>
      </c>
      <c r="ZF36" t="s">
        <v>3666</v>
      </c>
      <c r="ZK36" t="s">
        <v>3667</v>
      </c>
      <c r="ZP36" t="s">
        <v>3668</v>
      </c>
      <c r="ZR36" t="s">
        <v>3669</v>
      </c>
      <c r="ZV36" t="s">
        <v>3670</v>
      </c>
      <c r="ZW36" t="s">
        <v>3671</v>
      </c>
      <c r="ZX36" t="s">
        <v>3672</v>
      </c>
      <c r="ZZ36" t="s">
        <v>3673</v>
      </c>
      <c r="ABQ36" t="s">
        <v>3681</v>
      </c>
      <c r="ACA36" t="s">
        <v>3682</v>
      </c>
    </row>
    <row r="37" spans="1:755" ht="12.75">
      <c r="A37" t="s">
        <v>6352</v>
      </c>
      <c r="B37" t="s">
        <v>6844</v>
      </c>
      <c r="E37" t="s">
        <v>1642</v>
      </c>
      <c r="F37" t="s">
        <v>3683</v>
      </c>
      <c r="H37" t="s">
        <v>1485</v>
      </c>
      <c r="I37" t="s">
        <v>3684</v>
      </c>
      <c r="O37" t="s">
        <v>3685</v>
      </c>
      <c r="S37" t="s">
        <v>3685</v>
      </c>
      <c r="W37" t="s">
        <v>3685</v>
      </c>
      <c r="AA37" t="s">
        <v>3685</v>
      </c>
      <c r="AE37" t="s">
        <v>3685</v>
      </c>
      <c r="AI37" t="s">
        <v>3686</v>
      </c>
      <c r="AM37" t="s">
        <v>3686</v>
      </c>
      <c r="AQ37" t="s">
        <v>3686</v>
      </c>
      <c r="AU37" t="s">
        <v>3686</v>
      </c>
      <c r="AY37" t="s">
        <v>3686</v>
      </c>
      <c r="BH37" t="s">
        <v>2252</v>
      </c>
      <c r="BJ37" t="s">
        <v>3687</v>
      </c>
      <c r="BM37" t="s">
        <v>2252</v>
      </c>
      <c r="BO37" t="s">
        <v>3687</v>
      </c>
      <c r="BR37" t="s">
        <v>2252</v>
      </c>
      <c r="BT37" t="s">
        <v>3687</v>
      </c>
      <c r="BW37" t="s">
        <v>2252</v>
      </c>
      <c r="BY37" t="s">
        <v>3687</v>
      </c>
      <c r="CB37" t="s">
        <v>2252</v>
      </c>
      <c r="CD37" t="s">
        <v>3687</v>
      </c>
      <c r="CK37" t="s">
        <v>3688</v>
      </c>
      <c r="CL37" t="s">
        <v>2880</v>
      </c>
      <c r="CM37" t="s">
        <v>3689</v>
      </c>
      <c r="CO37" t="s">
        <v>3688</v>
      </c>
      <c r="CP37" t="s">
        <v>2880</v>
      </c>
      <c r="CQ37" t="s">
        <v>3689</v>
      </c>
      <c r="CS37" t="s">
        <v>3688</v>
      </c>
      <c r="CT37" t="s">
        <v>2880</v>
      </c>
      <c r="CU37" t="s">
        <v>3689</v>
      </c>
      <c r="CW37" t="s">
        <v>3688</v>
      </c>
      <c r="CX37" t="s">
        <v>2880</v>
      </c>
      <c r="CY37" t="s">
        <v>3689</v>
      </c>
      <c r="DA37" t="s">
        <v>3688</v>
      </c>
      <c r="DB37" t="s">
        <v>2880</v>
      </c>
      <c r="DC37" t="s">
        <v>3689</v>
      </c>
      <c r="DG37" t="s">
        <v>3690</v>
      </c>
      <c r="DJ37" t="s">
        <v>3691</v>
      </c>
      <c r="DK37" t="s">
        <v>2998</v>
      </c>
      <c r="DL37" t="s">
        <v>3430</v>
      </c>
      <c r="DM37" t="s">
        <v>3545</v>
      </c>
      <c r="DO37" t="s">
        <v>3691</v>
      </c>
      <c r="DP37" t="s">
        <v>2998</v>
      </c>
      <c r="DQ37" t="s">
        <v>3430</v>
      </c>
      <c r="DR37" t="s">
        <v>3545</v>
      </c>
      <c r="DT37" t="s">
        <v>3691</v>
      </c>
      <c r="DU37" t="s">
        <v>2998</v>
      </c>
      <c r="DV37" t="s">
        <v>3430</v>
      </c>
      <c r="DW37" t="s">
        <v>3545</v>
      </c>
      <c r="DY37" t="s">
        <v>3691</v>
      </c>
      <c r="DZ37" t="s">
        <v>2998</v>
      </c>
      <c r="EA37" t="s">
        <v>3430</v>
      </c>
      <c r="EB37" t="s">
        <v>3545</v>
      </c>
      <c r="ED37" t="s">
        <v>3691</v>
      </c>
      <c r="EE37" t="s">
        <v>2998</v>
      </c>
      <c r="EF37" t="s">
        <v>3430</v>
      </c>
      <c r="EG37" t="s">
        <v>3545</v>
      </c>
      <c r="FQ37" t="s">
        <v>3692</v>
      </c>
      <c r="GM37" t="s">
        <v>3693</v>
      </c>
      <c r="GN37" t="s">
        <v>3693</v>
      </c>
      <c r="GO37" t="s">
        <v>3693</v>
      </c>
      <c r="GP37" t="s">
        <v>3693</v>
      </c>
      <c r="GQ37" t="s">
        <v>3693</v>
      </c>
      <c r="GR37" t="s">
        <v>3694</v>
      </c>
      <c r="GX37" t="s">
        <v>3695</v>
      </c>
      <c r="HA37" t="s">
        <v>3696</v>
      </c>
      <c r="HC37" t="s">
        <v>3697</v>
      </c>
      <c r="HD37" t="s">
        <v>3698</v>
      </c>
      <c r="HE37" t="s">
        <v>3699</v>
      </c>
      <c r="HK37" t="s">
        <v>3700</v>
      </c>
      <c r="HL37" t="s">
        <v>3701</v>
      </c>
      <c r="HN37" t="s">
        <v>2389</v>
      </c>
      <c r="HR37" t="s">
        <v>3702</v>
      </c>
      <c r="HW37" t="s">
        <v>3703</v>
      </c>
      <c r="IB37" t="s">
        <v>3704</v>
      </c>
      <c r="ID37" t="s">
        <v>3705</v>
      </c>
      <c r="IH37" t="s">
        <v>3706</v>
      </c>
      <c r="II37" t="s">
        <v>3707</v>
      </c>
      <c r="IJ37" t="s">
        <v>3708</v>
      </c>
      <c r="IL37" t="s">
        <v>3709</v>
      </c>
      <c r="IN37" t="s">
        <v>3694</v>
      </c>
      <c r="IT37" t="s">
        <v>3695</v>
      </c>
      <c r="IW37" t="s">
        <v>3696</v>
      </c>
      <c r="IY37" t="s">
        <v>3697</v>
      </c>
      <c r="IZ37" t="s">
        <v>3698</v>
      </c>
      <c r="JA37" t="s">
        <v>3699</v>
      </c>
      <c r="JG37" t="s">
        <v>3700</v>
      </c>
      <c r="JH37" t="s">
        <v>3701</v>
      </c>
      <c r="JJ37" t="s">
        <v>2389</v>
      </c>
      <c r="JN37" t="s">
        <v>3702</v>
      </c>
      <c r="JS37" t="s">
        <v>3703</v>
      </c>
      <c r="JX37" t="s">
        <v>3704</v>
      </c>
      <c r="JZ37" t="s">
        <v>3705</v>
      </c>
      <c r="KD37" t="s">
        <v>3706</v>
      </c>
      <c r="KE37" t="s">
        <v>3707</v>
      </c>
      <c r="KF37" t="s">
        <v>3708</v>
      </c>
      <c r="KH37" t="s">
        <v>3709</v>
      </c>
      <c r="KJ37" t="s">
        <v>3694</v>
      </c>
      <c r="KP37" t="s">
        <v>3695</v>
      </c>
      <c r="KS37" t="s">
        <v>3696</v>
      </c>
      <c r="KU37" t="s">
        <v>3697</v>
      </c>
      <c r="KV37" t="s">
        <v>3698</v>
      </c>
      <c r="KW37" t="s">
        <v>3699</v>
      </c>
      <c r="LC37" t="s">
        <v>3700</v>
      </c>
      <c r="LD37" t="s">
        <v>3701</v>
      </c>
      <c r="LF37" t="s">
        <v>2389</v>
      </c>
      <c r="LJ37" t="s">
        <v>3702</v>
      </c>
      <c r="LO37" t="s">
        <v>3703</v>
      </c>
      <c r="LT37" t="s">
        <v>3704</v>
      </c>
      <c r="LV37" t="s">
        <v>3705</v>
      </c>
      <c r="LZ37" t="s">
        <v>3706</v>
      </c>
      <c r="MA37" t="s">
        <v>3707</v>
      </c>
      <c r="MB37" t="s">
        <v>3708</v>
      </c>
      <c r="MD37" t="s">
        <v>3709</v>
      </c>
      <c r="MF37" t="s">
        <v>3694</v>
      </c>
      <c r="ML37" t="s">
        <v>3695</v>
      </c>
      <c r="MO37" t="s">
        <v>3696</v>
      </c>
      <c r="MQ37" t="s">
        <v>3697</v>
      </c>
      <c r="MR37" t="s">
        <v>3698</v>
      </c>
      <c r="MS37" t="s">
        <v>3699</v>
      </c>
      <c r="MY37" t="s">
        <v>3700</v>
      </c>
      <c r="MZ37" t="s">
        <v>3701</v>
      </c>
      <c r="NB37" t="s">
        <v>2389</v>
      </c>
      <c r="NF37" t="s">
        <v>3702</v>
      </c>
      <c r="NK37" t="s">
        <v>3703</v>
      </c>
      <c r="NP37" t="s">
        <v>3704</v>
      </c>
      <c r="NR37" t="s">
        <v>3705</v>
      </c>
      <c r="NV37" t="s">
        <v>3706</v>
      </c>
      <c r="NW37" t="s">
        <v>3707</v>
      </c>
      <c r="NX37" t="s">
        <v>3708</v>
      </c>
      <c r="NZ37" t="s">
        <v>3709</v>
      </c>
      <c r="OB37" t="s">
        <v>3694</v>
      </c>
      <c r="OH37" t="s">
        <v>3695</v>
      </c>
      <c r="OK37" t="s">
        <v>3696</v>
      </c>
      <c r="OM37" t="s">
        <v>3697</v>
      </c>
      <c r="ON37" t="s">
        <v>3698</v>
      </c>
      <c r="OO37" t="s">
        <v>3699</v>
      </c>
      <c r="OU37" t="s">
        <v>3700</v>
      </c>
      <c r="OV37" t="s">
        <v>3701</v>
      </c>
      <c r="OX37" t="s">
        <v>2389</v>
      </c>
      <c r="PB37" t="s">
        <v>3702</v>
      </c>
      <c r="PG37" t="s">
        <v>3703</v>
      </c>
      <c r="PL37" t="s">
        <v>3704</v>
      </c>
      <c r="PN37" t="s">
        <v>3705</v>
      </c>
      <c r="PR37" t="s">
        <v>3706</v>
      </c>
      <c r="PS37" t="s">
        <v>3707</v>
      </c>
      <c r="PT37" t="s">
        <v>3708</v>
      </c>
      <c r="PV37" t="s">
        <v>3709</v>
      </c>
      <c r="QU37" t="s">
        <v>3710</v>
      </c>
      <c r="RT37" t="s">
        <v>3711</v>
      </c>
      <c r="SV37" t="s">
        <v>3712</v>
      </c>
      <c r="SZ37" t="s">
        <v>3713</v>
      </c>
      <c r="TX37" t="s">
        <v>3714</v>
      </c>
      <c r="TY37" t="s">
        <v>3714</v>
      </c>
      <c r="TZ37" t="s">
        <v>3714</v>
      </c>
      <c r="UA37" t="s">
        <v>3714</v>
      </c>
      <c r="UB37" t="s">
        <v>3714</v>
      </c>
      <c r="VG37" t="s">
        <v>1147</v>
      </c>
      <c r="VH37" t="s">
        <v>1147</v>
      </c>
      <c r="VI37" t="s">
        <v>1147</v>
      </c>
      <c r="VJ37" t="s">
        <v>1147</v>
      </c>
      <c r="VK37" t="s">
        <v>1147</v>
      </c>
      <c r="VN37" t="s">
        <v>3013</v>
      </c>
      <c r="VT37" t="s">
        <v>3715</v>
      </c>
      <c r="YF37" t="s">
        <v>3694</v>
      </c>
      <c r="YL37" t="s">
        <v>3695</v>
      </c>
      <c r="YO37" t="s">
        <v>3696</v>
      </c>
      <c r="YQ37" t="s">
        <v>3697</v>
      </c>
      <c r="YR37" t="s">
        <v>3698</v>
      </c>
      <c r="YS37" t="s">
        <v>3699</v>
      </c>
      <c r="YY37" t="s">
        <v>3700</v>
      </c>
      <c r="YZ37" t="s">
        <v>3701</v>
      </c>
      <c r="ZB37" t="s">
        <v>2389</v>
      </c>
      <c r="ZF37" t="s">
        <v>3702</v>
      </c>
      <c r="ZK37" t="s">
        <v>3703</v>
      </c>
      <c r="ZP37" t="s">
        <v>3704</v>
      </c>
      <c r="ZR37" t="s">
        <v>3705</v>
      </c>
      <c r="ZV37" t="s">
        <v>3706</v>
      </c>
      <c r="ZW37" t="s">
        <v>3707</v>
      </c>
      <c r="ZX37" t="s">
        <v>3708</v>
      </c>
      <c r="ZZ37" t="s">
        <v>3709</v>
      </c>
      <c r="ABQ37" t="s">
        <v>2254</v>
      </c>
      <c r="ACA37" t="s">
        <v>3716</v>
      </c>
    </row>
    <row r="38" spans="1:755" ht="12.75">
      <c r="A38" t="s">
        <v>6353</v>
      </c>
      <c r="B38" t="s">
        <v>6353</v>
      </c>
      <c r="E38" t="s">
        <v>3717</v>
      </c>
      <c r="F38" t="s">
        <v>3718</v>
      </c>
      <c r="H38" t="s">
        <v>3719</v>
      </c>
      <c r="I38" t="s">
        <v>3720</v>
      </c>
      <c r="O38" t="s">
        <v>3721</v>
      </c>
      <c r="S38" t="s">
        <v>3721</v>
      </c>
      <c r="W38" t="s">
        <v>3721</v>
      </c>
      <c r="AA38" t="s">
        <v>3721</v>
      </c>
      <c r="AE38" t="s">
        <v>3721</v>
      </c>
      <c r="AI38" t="s">
        <v>3722</v>
      </c>
      <c r="AM38" t="s">
        <v>3722</v>
      </c>
      <c r="AQ38" t="s">
        <v>3722</v>
      </c>
      <c r="AU38" t="s">
        <v>3722</v>
      </c>
      <c r="AY38" t="s">
        <v>3722</v>
      </c>
      <c r="BH38" t="s">
        <v>2347</v>
      </c>
      <c r="BJ38" t="s">
        <v>2728</v>
      </c>
      <c r="BM38" t="s">
        <v>2347</v>
      </c>
      <c r="BO38" t="s">
        <v>2728</v>
      </c>
      <c r="BR38" t="s">
        <v>2347</v>
      </c>
      <c r="BT38" t="s">
        <v>2728</v>
      </c>
      <c r="BW38" t="s">
        <v>2347</v>
      </c>
      <c r="BY38" t="s">
        <v>2728</v>
      </c>
      <c r="CB38" t="s">
        <v>2347</v>
      </c>
      <c r="CD38" t="s">
        <v>2728</v>
      </c>
      <c r="CK38" t="s">
        <v>3723</v>
      </c>
      <c r="CL38" t="s">
        <v>3617</v>
      </c>
      <c r="CM38" t="s">
        <v>3724</v>
      </c>
      <c r="CO38" t="s">
        <v>3723</v>
      </c>
      <c r="CP38" t="s">
        <v>3617</v>
      </c>
      <c r="CQ38" t="s">
        <v>3724</v>
      </c>
      <c r="CS38" t="s">
        <v>3723</v>
      </c>
      <c r="CT38" t="s">
        <v>3617</v>
      </c>
      <c r="CU38" t="s">
        <v>3724</v>
      </c>
      <c r="CW38" t="s">
        <v>3723</v>
      </c>
      <c r="CX38" t="s">
        <v>3617</v>
      </c>
      <c r="CY38" t="s">
        <v>3724</v>
      </c>
      <c r="DA38" t="s">
        <v>3723</v>
      </c>
      <c r="DB38" t="s">
        <v>3617</v>
      </c>
      <c r="DC38" t="s">
        <v>3724</v>
      </c>
      <c r="DG38" t="s">
        <v>2824</v>
      </c>
      <c r="DJ38" t="s">
        <v>3163</v>
      </c>
      <c r="DK38" t="s">
        <v>3057</v>
      </c>
      <c r="DL38" t="s">
        <v>2825</v>
      </c>
      <c r="DM38" t="s">
        <v>3725</v>
      </c>
      <c r="DO38" t="s">
        <v>3163</v>
      </c>
      <c r="DP38" t="s">
        <v>3057</v>
      </c>
      <c r="DQ38" t="s">
        <v>2825</v>
      </c>
      <c r="DR38" t="s">
        <v>3725</v>
      </c>
      <c r="DT38" t="s">
        <v>3163</v>
      </c>
      <c r="DU38" t="s">
        <v>3057</v>
      </c>
      <c r="DV38" t="s">
        <v>2825</v>
      </c>
      <c r="DW38" t="s">
        <v>3725</v>
      </c>
      <c r="DY38" t="s">
        <v>3163</v>
      </c>
      <c r="DZ38" t="s">
        <v>3057</v>
      </c>
      <c r="EA38" t="s">
        <v>2825</v>
      </c>
      <c r="EB38" t="s">
        <v>3725</v>
      </c>
      <c r="ED38" t="s">
        <v>3163</v>
      </c>
      <c r="EE38" t="s">
        <v>3057</v>
      </c>
      <c r="EF38" t="s">
        <v>2825</v>
      </c>
      <c r="EG38" t="s">
        <v>3725</v>
      </c>
      <c r="FQ38" t="s">
        <v>3726</v>
      </c>
      <c r="GM38" t="s">
        <v>3727</v>
      </c>
      <c r="GN38" t="s">
        <v>3727</v>
      </c>
      <c r="GO38" t="s">
        <v>3727</v>
      </c>
      <c r="GP38" t="s">
        <v>3727</v>
      </c>
      <c r="GQ38" t="s">
        <v>3727</v>
      </c>
      <c r="GR38" t="s">
        <v>3728</v>
      </c>
      <c r="GX38" t="s">
        <v>3729</v>
      </c>
      <c r="HA38" t="s">
        <v>3730</v>
      </c>
      <c r="HC38" t="s">
        <v>3731</v>
      </c>
      <c r="HD38" t="s">
        <v>3732</v>
      </c>
      <c r="HE38" t="s">
        <v>3733</v>
      </c>
      <c r="HK38" t="s">
        <v>3734</v>
      </c>
      <c r="HL38" t="s">
        <v>3735</v>
      </c>
      <c r="HN38" t="s">
        <v>1158</v>
      </c>
      <c r="HR38" t="s">
        <v>3736</v>
      </c>
      <c r="IB38" t="s">
        <v>3737</v>
      </c>
      <c r="ID38" t="s">
        <v>3738</v>
      </c>
      <c r="IH38" t="s">
        <v>3739</v>
      </c>
      <c r="II38" t="s">
        <v>3740</v>
      </c>
      <c r="IJ38" t="s">
        <v>3741</v>
      </c>
      <c r="IL38" t="s">
        <v>3742</v>
      </c>
      <c r="IN38" t="s">
        <v>3728</v>
      </c>
      <c r="IT38" t="s">
        <v>3729</v>
      </c>
      <c r="IW38" t="s">
        <v>3730</v>
      </c>
      <c r="IY38" t="s">
        <v>3731</v>
      </c>
      <c r="IZ38" t="s">
        <v>3732</v>
      </c>
      <c r="JA38" t="s">
        <v>3733</v>
      </c>
      <c r="JG38" t="s">
        <v>3734</v>
      </c>
      <c r="JH38" t="s">
        <v>3735</v>
      </c>
      <c r="JJ38" t="s">
        <v>1158</v>
      </c>
      <c r="JN38" t="s">
        <v>3736</v>
      </c>
      <c r="JX38" t="s">
        <v>3737</v>
      </c>
      <c r="JZ38" t="s">
        <v>3738</v>
      </c>
      <c r="KD38" t="s">
        <v>3739</v>
      </c>
      <c r="KE38" t="s">
        <v>3740</v>
      </c>
      <c r="KF38" t="s">
        <v>3741</v>
      </c>
      <c r="KH38" t="s">
        <v>3742</v>
      </c>
      <c r="KJ38" t="s">
        <v>3728</v>
      </c>
      <c r="KP38" t="s">
        <v>3729</v>
      </c>
      <c r="KS38" t="s">
        <v>3730</v>
      </c>
      <c r="KU38" t="s">
        <v>3731</v>
      </c>
      <c r="KV38" t="s">
        <v>3732</v>
      </c>
      <c r="KW38" t="s">
        <v>3733</v>
      </c>
      <c r="LC38" t="s">
        <v>3734</v>
      </c>
      <c r="LD38" t="s">
        <v>3735</v>
      </c>
      <c r="LF38" t="s">
        <v>1158</v>
      </c>
      <c r="LJ38" t="s">
        <v>3736</v>
      </c>
      <c r="LT38" t="s">
        <v>3737</v>
      </c>
      <c r="LV38" t="s">
        <v>3738</v>
      </c>
      <c r="LZ38" t="s">
        <v>3739</v>
      </c>
      <c r="MA38" t="s">
        <v>3740</v>
      </c>
      <c r="MB38" t="s">
        <v>3741</v>
      </c>
      <c r="MD38" t="s">
        <v>3742</v>
      </c>
      <c r="MF38" t="s">
        <v>3728</v>
      </c>
      <c r="ML38" t="s">
        <v>3729</v>
      </c>
      <c r="MO38" t="s">
        <v>3730</v>
      </c>
      <c r="MQ38" t="s">
        <v>3731</v>
      </c>
      <c r="MR38" t="s">
        <v>3732</v>
      </c>
      <c r="MS38" t="s">
        <v>3733</v>
      </c>
      <c r="MY38" t="s">
        <v>3734</v>
      </c>
      <c r="MZ38" t="s">
        <v>3735</v>
      </c>
      <c r="NB38" t="s">
        <v>1158</v>
      </c>
      <c r="NF38" t="s">
        <v>3736</v>
      </c>
      <c r="NP38" t="s">
        <v>3737</v>
      </c>
      <c r="NR38" t="s">
        <v>3738</v>
      </c>
      <c r="NV38" t="s">
        <v>3739</v>
      </c>
      <c r="NW38" t="s">
        <v>3740</v>
      </c>
      <c r="NX38" t="s">
        <v>3741</v>
      </c>
      <c r="NZ38" t="s">
        <v>3742</v>
      </c>
      <c r="OB38" t="s">
        <v>3728</v>
      </c>
      <c r="OH38" t="s">
        <v>3729</v>
      </c>
      <c r="OK38" t="s">
        <v>3730</v>
      </c>
      <c r="OM38" t="s">
        <v>3731</v>
      </c>
      <c r="ON38" t="s">
        <v>3732</v>
      </c>
      <c r="OO38" t="s">
        <v>3733</v>
      </c>
      <c r="OU38" t="s">
        <v>3734</v>
      </c>
      <c r="OV38" t="s">
        <v>3735</v>
      </c>
      <c r="OX38" t="s">
        <v>1158</v>
      </c>
      <c r="PB38" t="s">
        <v>3736</v>
      </c>
      <c r="PL38" t="s">
        <v>3737</v>
      </c>
      <c r="PN38" t="s">
        <v>3738</v>
      </c>
      <c r="PR38" t="s">
        <v>3739</v>
      </c>
      <c r="PS38" t="s">
        <v>3740</v>
      </c>
      <c r="PT38" t="s">
        <v>3741</v>
      </c>
      <c r="PV38" t="s">
        <v>3742</v>
      </c>
      <c r="QU38" t="s">
        <v>3743</v>
      </c>
      <c r="RT38" t="s">
        <v>3744</v>
      </c>
      <c r="SV38" t="s">
        <v>2978</v>
      </c>
      <c r="SZ38" t="s">
        <v>3745</v>
      </c>
      <c r="TX38" t="s">
        <v>3746</v>
      </c>
      <c r="TY38" t="s">
        <v>3746</v>
      </c>
      <c r="TZ38" t="s">
        <v>3746</v>
      </c>
      <c r="UA38" t="s">
        <v>3746</v>
      </c>
      <c r="UB38" t="s">
        <v>3746</v>
      </c>
      <c r="VG38" t="s">
        <v>3747</v>
      </c>
      <c r="VH38" t="s">
        <v>3747</v>
      </c>
      <c r="VI38" t="s">
        <v>3747</v>
      </c>
      <c r="VJ38" t="s">
        <v>3747</v>
      </c>
      <c r="VK38" t="s">
        <v>3747</v>
      </c>
      <c r="VN38" t="s">
        <v>3748</v>
      </c>
      <c r="VT38" t="s">
        <v>2868</v>
      </c>
      <c r="YF38" t="s">
        <v>3728</v>
      </c>
      <c r="YL38" t="s">
        <v>3729</v>
      </c>
      <c r="YO38" t="s">
        <v>3730</v>
      </c>
      <c r="YQ38" t="s">
        <v>3731</v>
      </c>
      <c r="YR38" t="s">
        <v>3732</v>
      </c>
      <c r="YS38" t="s">
        <v>3733</v>
      </c>
      <c r="YY38" t="s">
        <v>3734</v>
      </c>
      <c r="YZ38" t="s">
        <v>3735</v>
      </c>
      <c r="ZB38" t="s">
        <v>1158</v>
      </c>
      <c r="ZF38" t="s">
        <v>3736</v>
      </c>
      <c r="ZP38" t="s">
        <v>3737</v>
      </c>
      <c r="ZR38" t="s">
        <v>3738</v>
      </c>
      <c r="ZV38" t="s">
        <v>3739</v>
      </c>
      <c r="ZW38" t="s">
        <v>3740</v>
      </c>
      <c r="ZX38" t="s">
        <v>3741</v>
      </c>
      <c r="ZZ38" t="s">
        <v>3742</v>
      </c>
      <c r="ABQ38" t="s">
        <v>3749</v>
      </c>
      <c r="ACA38" t="s">
        <v>3750</v>
      </c>
    </row>
    <row r="39" spans="1:755" ht="12.75">
      <c r="A39" t="s">
        <v>6354</v>
      </c>
      <c r="B39" t="s">
        <v>6845</v>
      </c>
      <c r="E39" t="s">
        <v>3751</v>
      </c>
      <c r="F39" t="s">
        <v>3752</v>
      </c>
      <c r="H39" t="s">
        <v>3753</v>
      </c>
      <c r="I39" t="s">
        <v>3754</v>
      </c>
      <c r="O39" t="s">
        <v>141</v>
      </c>
      <c r="S39" t="s">
        <v>141</v>
      </c>
      <c r="W39" t="s">
        <v>141</v>
      </c>
      <c r="AA39" t="s">
        <v>141</v>
      </c>
      <c r="AE39" t="s">
        <v>141</v>
      </c>
      <c r="AI39" t="s">
        <v>3755</v>
      </c>
      <c r="AM39" t="s">
        <v>3755</v>
      </c>
      <c r="AQ39" t="s">
        <v>3755</v>
      </c>
      <c r="AU39" t="s">
        <v>3755</v>
      </c>
      <c r="AY39" t="s">
        <v>3755</v>
      </c>
      <c r="BH39" t="s">
        <v>643</v>
      </c>
      <c r="BJ39" t="s">
        <v>2754</v>
      </c>
      <c r="BM39" t="s">
        <v>643</v>
      </c>
      <c r="BO39" t="s">
        <v>2754</v>
      </c>
      <c r="BR39" t="s">
        <v>643</v>
      </c>
      <c r="BT39" t="s">
        <v>2754</v>
      </c>
      <c r="BW39" t="s">
        <v>643</v>
      </c>
      <c r="BY39" t="s">
        <v>2754</v>
      </c>
      <c r="CB39" t="s">
        <v>643</v>
      </c>
      <c r="CD39" t="s">
        <v>2754</v>
      </c>
      <c r="CK39" t="s">
        <v>3158</v>
      </c>
      <c r="CL39" t="s">
        <v>3756</v>
      </c>
      <c r="CM39" t="s">
        <v>2995</v>
      </c>
      <c r="CO39" t="s">
        <v>3158</v>
      </c>
      <c r="CP39" t="s">
        <v>3756</v>
      </c>
      <c r="CQ39" t="s">
        <v>2995</v>
      </c>
      <c r="CS39" t="s">
        <v>3158</v>
      </c>
      <c r="CT39" t="s">
        <v>3756</v>
      </c>
      <c r="CU39" t="s">
        <v>2995</v>
      </c>
      <c r="CW39" t="s">
        <v>3158</v>
      </c>
      <c r="CX39" t="s">
        <v>3756</v>
      </c>
      <c r="CY39" t="s">
        <v>2995</v>
      </c>
      <c r="DA39" t="s">
        <v>3158</v>
      </c>
      <c r="DB39" t="s">
        <v>3756</v>
      </c>
      <c r="DC39" t="s">
        <v>2995</v>
      </c>
      <c r="DG39" t="s">
        <v>246</v>
      </c>
      <c r="DJ39" t="s">
        <v>3620</v>
      </c>
      <c r="DK39" t="s">
        <v>3757</v>
      </c>
      <c r="DL39" t="s">
        <v>2884</v>
      </c>
      <c r="DO39" t="s">
        <v>3620</v>
      </c>
      <c r="DP39" t="s">
        <v>3757</v>
      </c>
      <c r="DQ39" t="s">
        <v>2884</v>
      </c>
      <c r="DT39" t="s">
        <v>3620</v>
      </c>
      <c r="DU39" t="s">
        <v>3757</v>
      </c>
      <c r="DV39" t="s">
        <v>2884</v>
      </c>
      <c r="DY39" t="s">
        <v>3620</v>
      </c>
      <c r="DZ39" t="s">
        <v>3757</v>
      </c>
      <c r="EA39" t="s">
        <v>2884</v>
      </c>
      <c r="ED39" t="s">
        <v>3620</v>
      </c>
      <c r="EE39" t="s">
        <v>3757</v>
      </c>
      <c r="EF39" t="s">
        <v>2884</v>
      </c>
      <c r="FQ39" t="s">
        <v>3758</v>
      </c>
      <c r="GM39" t="s">
        <v>3759</v>
      </c>
      <c r="GN39" t="s">
        <v>3759</v>
      </c>
      <c r="GO39" t="s">
        <v>3759</v>
      </c>
      <c r="GP39" t="s">
        <v>3759</v>
      </c>
      <c r="GQ39" t="s">
        <v>3759</v>
      </c>
      <c r="GR39" t="s">
        <v>3760</v>
      </c>
      <c r="GX39" t="s">
        <v>3761</v>
      </c>
      <c r="HA39" t="s">
        <v>3762</v>
      </c>
      <c r="HC39" t="s">
        <v>3763</v>
      </c>
      <c r="HD39" t="s">
        <v>3764</v>
      </c>
      <c r="HE39" t="s">
        <v>3765</v>
      </c>
      <c r="HK39" t="s">
        <v>3766</v>
      </c>
      <c r="HL39" t="s">
        <v>3767</v>
      </c>
      <c r="HN39" t="s">
        <v>3768</v>
      </c>
      <c r="HR39" t="s">
        <v>3769</v>
      </c>
      <c r="IB39" t="s">
        <v>3770</v>
      </c>
      <c r="ID39" t="s">
        <v>3771</v>
      </c>
      <c r="IH39" t="s">
        <v>3772</v>
      </c>
      <c r="II39" t="s">
        <v>3773</v>
      </c>
      <c r="IJ39" t="s">
        <v>3774</v>
      </c>
      <c r="IL39" t="s">
        <v>3775</v>
      </c>
      <c r="IN39" t="s">
        <v>3760</v>
      </c>
      <c r="IT39" t="s">
        <v>3761</v>
      </c>
      <c r="IW39" t="s">
        <v>3762</v>
      </c>
      <c r="IY39" t="s">
        <v>3763</v>
      </c>
      <c r="IZ39" t="s">
        <v>3764</v>
      </c>
      <c r="JA39" t="s">
        <v>3765</v>
      </c>
      <c r="JG39" t="s">
        <v>3766</v>
      </c>
      <c r="JH39" t="s">
        <v>3767</v>
      </c>
      <c r="JJ39" t="s">
        <v>3768</v>
      </c>
      <c r="JN39" t="s">
        <v>3769</v>
      </c>
      <c r="JX39" t="s">
        <v>3770</v>
      </c>
      <c r="JZ39" t="s">
        <v>3771</v>
      </c>
      <c r="KD39" t="s">
        <v>3772</v>
      </c>
      <c r="KE39" t="s">
        <v>3773</v>
      </c>
      <c r="KF39" t="s">
        <v>3774</v>
      </c>
      <c r="KH39" t="s">
        <v>3775</v>
      </c>
      <c r="KJ39" t="s">
        <v>3760</v>
      </c>
      <c r="KP39" t="s">
        <v>3761</v>
      </c>
      <c r="KS39" t="s">
        <v>3762</v>
      </c>
      <c r="KU39" t="s">
        <v>3763</v>
      </c>
      <c r="KV39" t="s">
        <v>3764</v>
      </c>
      <c r="KW39" t="s">
        <v>3765</v>
      </c>
      <c r="LC39" t="s">
        <v>3766</v>
      </c>
      <c r="LD39" t="s">
        <v>3767</v>
      </c>
      <c r="LF39" t="s">
        <v>3768</v>
      </c>
      <c r="LJ39" t="s">
        <v>3769</v>
      </c>
      <c r="LT39" t="s">
        <v>3770</v>
      </c>
      <c r="LV39" t="s">
        <v>3771</v>
      </c>
      <c r="LZ39" t="s">
        <v>3772</v>
      </c>
      <c r="MA39" t="s">
        <v>3773</v>
      </c>
      <c r="MB39" t="s">
        <v>3774</v>
      </c>
      <c r="MD39" t="s">
        <v>3775</v>
      </c>
      <c r="MF39" t="s">
        <v>3760</v>
      </c>
      <c r="ML39" t="s">
        <v>3761</v>
      </c>
      <c r="MO39" t="s">
        <v>3762</v>
      </c>
      <c r="MQ39" t="s">
        <v>3763</v>
      </c>
      <c r="MR39" t="s">
        <v>3764</v>
      </c>
      <c r="MS39" t="s">
        <v>3765</v>
      </c>
      <c r="MY39" t="s">
        <v>3766</v>
      </c>
      <c r="MZ39" t="s">
        <v>3767</v>
      </c>
      <c r="NB39" t="s">
        <v>3768</v>
      </c>
      <c r="NF39" t="s">
        <v>3769</v>
      </c>
      <c r="NP39" t="s">
        <v>3770</v>
      </c>
      <c r="NR39" t="s">
        <v>3771</v>
      </c>
      <c r="NV39" t="s">
        <v>3772</v>
      </c>
      <c r="NW39" t="s">
        <v>3773</v>
      </c>
      <c r="NX39" t="s">
        <v>3774</v>
      </c>
      <c r="NZ39" t="s">
        <v>3775</v>
      </c>
      <c r="OB39" t="s">
        <v>3760</v>
      </c>
      <c r="OH39" t="s">
        <v>3761</v>
      </c>
      <c r="OK39" t="s">
        <v>3762</v>
      </c>
      <c r="OM39" t="s">
        <v>3763</v>
      </c>
      <c r="ON39" t="s">
        <v>3764</v>
      </c>
      <c r="OO39" t="s">
        <v>3765</v>
      </c>
      <c r="OU39" t="s">
        <v>3766</v>
      </c>
      <c r="OV39" t="s">
        <v>3767</v>
      </c>
      <c r="OX39" t="s">
        <v>3768</v>
      </c>
      <c r="PB39" t="s">
        <v>3769</v>
      </c>
      <c r="PL39" t="s">
        <v>3770</v>
      </c>
      <c r="PN39" t="s">
        <v>3771</v>
      </c>
      <c r="PR39" t="s">
        <v>3772</v>
      </c>
      <c r="PS39" t="s">
        <v>3773</v>
      </c>
      <c r="PT39" t="s">
        <v>3774</v>
      </c>
      <c r="PV39" t="s">
        <v>3775</v>
      </c>
      <c r="QU39" t="s">
        <v>3776</v>
      </c>
      <c r="RT39" t="s">
        <v>3777</v>
      </c>
      <c r="SV39" t="s">
        <v>3778</v>
      </c>
      <c r="SZ39" t="s">
        <v>3779</v>
      </c>
      <c r="TX39" t="s">
        <v>3780</v>
      </c>
      <c r="TY39" t="s">
        <v>3780</v>
      </c>
      <c r="TZ39" t="s">
        <v>3780</v>
      </c>
      <c r="UA39" t="s">
        <v>3780</v>
      </c>
      <c r="UB39" t="s">
        <v>3780</v>
      </c>
      <c r="VG39" t="s">
        <v>3781</v>
      </c>
      <c r="VH39" t="s">
        <v>3781</v>
      </c>
      <c r="VI39" t="s">
        <v>3781</v>
      </c>
      <c r="VJ39" t="s">
        <v>3781</v>
      </c>
      <c r="VK39" t="s">
        <v>3781</v>
      </c>
      <c r="VN39" t="s">
        <v>3782</v>
      </c>
      <c r="VT39" t="s">
        <v>3783</v>
      </c>
      <c r="YF39" t="s">
        <v>3760</v>
      </c>
      <c r="YL39" t="s">
        <v>3761</v>
      </c>
      <c r="YO39" t="s">
        <v>3762</v>
      </c>
      <c r="YQ39" t="s">
        <v>3763</v>
      </c>
      <c r="YR39" t="s">
        <v>3764</v>
      </c>
      <c r="YS39" t="s">
        <v>3765</v>
      </c>
      <c r="YY39" t="s">
        <v>3766</v>
      </c>
      <c r="YZ39" t="s">
        <v>3767</v>
      </c>
      <c r="ZB39" t="s">
        <v>3768</v>
      </c>
      <c r="ZF39" t="s">
        <v>3769</v>
      </c>
      <c r="ZP39" t="s">
        <v>3770</v>
      </c>
      <c r="ZR39" t="s">
        <v>3771</v>
      </c>
      <c r="ZV39" t="s">
        <v>3772</v>
      </c>
      <c r="ZW39" t="s">
        <v>3773</v>
      </c>
      <c r="ZX39" t="s">
        <v>3774</v>
      </c>
      <c r="ZZ39" t="s">
        <v>3775</v>
      </c>
      <c r="ACA39" t="s">
        <v>3784</v>
      </c>
    </row>
    <row r="40" spans="1:755" ht="12.75">
      <c r="A40" t="s">
        <v>6355</v>
      </c>
      <c r="B40" t="s">
        <v>6355</v>
      </c>
      <c r="E40" t="s">
        <v>3785</v>
      </c>
      <c r="F40" t="s">
        <v>3786</v>
      </c>
      <c r="H40" t="s">
        <v>3787</v>
      </c>
      <c r="I40" t="s">
        <v>3788</v>
      </c>
      <c r="AI40" t="s">
        <v>3789</v>
      </c>
      <c r="AM40" t="s">
        <v>3789</v>
      </c>
      <c r="AQ40" t="s">
        <v>3789</v>
      </c>
      <c r="AU40" t="s">
        <v>3789</v>
      </c>
      <c r="AY40" t="s">
        <v>3789</v>
      </c>
      <c r="BH40" t="s">
        <v>3026</v>
      </c>
      <c r="BJ40" t="s">
        <v>2817</v>
      </c>
      <c r="BM40" t="s">
        <v>3026</v>
      </c>
      <c r="BO40" t="s">
        <v>2817</v>
      </c>
      <c r="BR40" t="s">
        <v>3026</v>
      </c>
      <c r="BT40" t="s">
        <v>2817</v>
      </c>
      <c r="BW40" t="s">
        <v>3026</v>
      </c>
      <c r="BY40" t="s">
        <v>2817</v>
      </c>
      <c r="CB40" t="s">
        <v>3026</v>
      </c>
      <c r="CD40" t="s">
        <v>2817</v>
      </c>
      <c r="CL40" t="s">
        <v>3790</v>
      </c>
      <c r="CM40" t="s">
        <v>3055</v>
      </c>
      <c r="CP40" t="s">
        <v>3790</v>
      </c>
      <c r="CQ40" t="s">
        <v>3055</v>
      </c>
      <c r="CT40" t="s">
        <v>3790</v>
      </c>
      <c r="CU40" t="s">
        <v>3055</v>
      </c>
      <c r="CX40" t="s">
        <v>3790</v>
      </c>
      <c r="CY40" t="s">
        <v>3055</v>
      </c>
      <c r="DB40" t="s">
        <v>3790</v>
      </c>
      <c r="DC40" t="s">
        <v>3055</v>
      </c>
      <c r="DG40" t="s">
        <v>3791</v>
      </c>
      <c r="DJ40" t="s">
        <v>2364</v>
      </c>
      <c r="DK40" t="s">
        <v>2245</v>
      </c>
      <c r="DL40" t="s">
        <v>2942</v>
      </c>
      <c r="DO40" t="s">
        <v>2364</v>
      </c>
      <c r="DP40" t="s">
        <v>2245</v>
      </c>
      <c r="DQ40" t="s">
        <v>2942</v>
      </c>
      <c r="DT40" t="s">
        <v>2364</v>
      </c>
      <c r="DU40" t="s">
        <v>2245</v>
      </c>
      <c r="DV40" t="s">
        <v>2942</v>
      </c>
      <c r="DY40" t="s">
        <v>2364</v>
      </c>
      <c r="DZ40" t="s">
        <v>2245</v>
      </c>
      <c r="EA40" t="s">
        <v>2942</v>
      </c>
      <c r="ED40" t="s">
        <v>2364</v>
      </c>
      <c r="EE40" t="s">
        <v>2245</v>
      </c>
      <c r="EF40" t="s">
        <v>2942</v>
      </c>
      <c r="FQ40" t="s">
        <v>2180</v>
      </c>
      <c r="GM40" t="s">
        <v>3792</v>
      </c>
      <c r="GN40" t="s">
        <v>3792</v>
      </c>
      <c r="GO40" t="s">
        <v>3792</v>
      </c>
      <c r="GP40" t="s">
        <v>3792</v>
      </c>
      <c r="GQ40" t="s">
        <v>3792</v>
      </c>
      <c r="GR40" t="s">
        <v>3793</v>
      </c>
      <c r="GX40" t="s">
        <v>3794</v>
      </c>
      <c r="HA40" t="s">
        <v>3795</v>
      </c>
      <c r="HC40" t="s">
        <v>3796</v>
      </c>
      <c r="HD40" t="s">
        <v>3797</v>
      </c>
      <c r="HE40" t="s">
        <v>3798</v>
      </c>
      <c r="HK40" t="s">
        <v>3799</v>
      </c>
      <c r="HL40" t="s">
        <v>3800</v>
      </c>
      <c r="HN40" t="s">
        <v>3801</v>
      </c>
      <c r="HR40" t="s">
        <v>3802</v>
      </c>
      <c r="IB40" t="s">
        <v>3803</v>
      </c>
      <c r="ID40" t="s">
        <v>3804</v>
      </c>
      <c r="IH40" t="s">
        <v>302</v>
      </c>
      <c r="II40" t="s">
        <v>3805</v>
      </c>
      <c r="IJ40" t="s">
        <v>3806</v>
      </c>
      <c r="IL40" t="s">
        <v>3807</v>
      </c>
      <c r="IN40" t="s">
        <v>3793</v>
      </c>
      <c r="IT40" t="s">
        <v>3794</v>
      </c>
      <c r="IW40" t="s">
        <v>3795</v>
      </c>
      <c r="IY40" t="s">
        <v>3796</v>
      </c>
      <c r="IZ40" t="s">
        <v>3797</v>
      </c>
      <c r="JA40" t="s">
        <v>3798</v>
      </c>
      <c r="JG40" t="s">
        <v>3799</v>
      </c>
      <c r="JH40" t="s">
        <v>3800</v>
      </c>
      <c r="JJ40" t="s">
        <v>3801</v>
      </c>
      <c r="JN40" t="s">
        <v>3802</v>
      </c>
      <c r="JX40" t="s">
        <v>3803</v>
      </c>
      <c r="JZ40" t="s">
        <v>3804</v>
      </c>
      <c r="KD40" t="s">
        <v>302</v>
      </c>
      <c r="KE40" t="s">
        <v>3805</v>
      </c>
      <c r="KF40" t="s">
        <v>3806</v>
      </c>
      <c r="KH40" t="s">
        <v>3807</v>
      </c>
      <c r="KJ40" t="s">
        <v>3793</v>
      </c>
      <c r="KP40" t="s">
        <v>3794</v>
      </c>
      <c r="KS40" t="s">
        <v>3795</v>
      </c>
      <c r="KU40" t="s">
        <v>3796</v>
      </c>
      <c r="KV40" t="s">
        <v>3797</v>
      </c>
      <c r="KW40" t="s">
        <v>3798</v>
      </c>
      <c r="LC40" t="s">
        <v>3799</v>
      </c>
      <c r="LD40" t="s">
        <v>3800</v>
      </c>
      <c r="LF40" t="s">
        <v>3801</v>
      </c>
      <c r="LJ40" t="s">
        <v>3802</v>
      </c>
      <c r="LT40" t="s">
        <v>3803</v>
      </c>
      <c r="LV40" t="s">
        <v>3804</v>
      </c>
      <c r="LZ40" t="s">
        <v>302</v>
      </c>
      <c r="MA40" t="s">
        <v>3805</v>
      </c>
      <c r="MB40" t="s">
        <v>3806</v>
      </c>
      <c r="MD40" t="s">
        <v>3807</v>
      </c>
      <c r="MF40" t="s">
        <v>3793</v>
      </c>
      <c r="ML40" t="s">
        <v>3794</v>
      </c>
      <c r="MO40" t="s">
        <v>3795</v>
      </c>
      <c r="MQ40" t="s">
        <v>3796</v>
      </c>
      <c r="MR40" t="s">
        <v>3797</v>
      </c>
      <c r="MS40" t="s">
        <v>3798</v>
      </c>
      <c r="MY40" t="s">
        <v>3799</v>
      </c>
      <c r="MZ40" t="s">
        <v>3800</v>
      </c>
      <c r="NB40" t="s">
        <v>3801</v>
      </c>
      <c r="NF40" t="s">
        <v>3802</v>
      </c>
      <c r="NP40" t="s">
        <v>3803</v>
      </c>
      <c r="NR40" t="s">
        <v>3804</v>
      </c>
      <c r="NV40" t="s">
        <v>302</v>
      </c>
      <c r="NW40" t="s">
        <v>3805</v>
      </c>
      <c r="NX40" t="s">
        <v>3806</v>
      </c>
      <c r="NZ40" t="s">
        <v>3807</v>
      </c>
      <c r="OB40" t="s">
        <v>3793</v>
      </c>
      <c r="OH40" t="s">
        <v>3794</v>
      </c>
      <c r="OK40" t="s">
        <v>3795</v>
      </c>
      <c r="OM40" t="s">
        <v>3796</v>
      </c>
      <c r="ON40" t="s">
        <v>3797</v>
      </c>
      <c r="OO40" t="s">
        <v>3798</v>
      </c>
      <c r="OU40" t="s">
        <v>3799</v>
      </c>
      <c r="OV40" t="s">
        <v>3800</v>
      </c>
      <c r="OX40" t="s">
        <v>3801</v>
      </c>
      <c r="PB40" t="s">
        <v>3802</v>
      </c>
      <c r="PL40" t="s">
        <v>3803</v>
      </c>
      <c r="PN40" t="s">
        <v>3804</v>
      </c>
      <c r="PR40" t="s">
        <v>302</v>
      </c>
      <c r="PS40" t="s">
        <v>3805</v>
      </c>
      <c r="PT40" t="s">
        <v>3806</v>
      </c>
      <c r="PV40" t="s">
        <v>3807</v>
      </c>
      <c r="RT40" t="s">
        <v>3808</v>
      </c>
      <c r="SV40" t="s">
        <v>2297</v>
      </c>
      <c r="SZ40" t="s">
        <v>3809</v>
      </c>
      <c r="TX40" t="s">
        <v>3810</v>
      </c>
      <c r="TY40" t="s">
        <v>3810</v>
      </c>
      <c r="TZ40" t="s">
        <v>3810</v>
      </c>
      <c r="UA40" t="s">
        <v>3810</v>
      </c>
      <c r="UB40" t="s">
        <v>3810</v>
      </c>
      <c r="VG40" t="s">
        <v>3811</v>
      </c>
      <c r="VH40" t="s">
        <v>3811</v>
      </c>
      <c r="VI40" t="s">
        <v>3811</v>
      </c>
      <c r="VJ40" t="s">
        <v>3811</v>
      </c>
      <c r="VK40" t="s">
        <v>3811</v>
      </c>
      <c r="VN40" t="s">
        <v>3812</v>
      </c>
      <c r="VT40" t="s">
        <v>3813</v>
      </c>
      <c r="YF40" t="s">
        <v>3793</v>
      </c>
      <c r="YL40" t="s">
        <v>3794</v>
      </c>
      <c r="YO40" t="s">
        <v>3795</v>
      </c>
      <c r="YQ40" t="s">
        <v>3796</v>
      </c>
      <c r="YR40" t="s">
        <v>3797</v>
      </c>
      <c r="YS40" t="s">
        <v>3798</v>
      </c>
      <c r="YY40" t="s">
        <v>3799</v>
      </c>
      <c r="YZ40" t="s">
        <v>3800</v>
      </c>
      <c r="ZB40" t="s">
        <v>3801</v>
      </c>
      <c r="ZF40" t="s">
        <v>3802</v>
      </c>
      <c r="ZP40" t="s">
        <v>3803</v>
      </c>
      <c r="ZR40" t="s">
        <v>3804</v>
      </c>
      <c r="ZV40" t="s">
        <v>302</v>
      </c>
      <c r="ZW40" t="s">
        <v>3805</v>
      </c>
      <c r="ZX40" t="s">
        <v>3806</v>
      </c>
      <c r="ZZ40" t="s">
        <v>3807</v>
      </c>
      <c r="ACA40" t="s">
        <v>3814</v>
      </c>
    </row>
    <row r="41" spans="1:755" ht="12.75">
      <c r="A41" t="s">
        <v>6356</v>
      </c>
      <c r="B41" t="s">
        <v>6356</v>
      </c>
      <c r="E41" t="s">
        <v>3815</v>
      </c>
      <c r="F41" t="s">
        <v>3816</v>
      </c>
      <c r="H41" t="s">
        <v>3817</v>
      </c>
      <c r="I41" t="s">
        <v>3818</v>
      </c>
      <c r="AI41" t="s">
        <v>2877</v>
      </c>
      <c r="AM41" t="s">
        <v>2877</v>
      </c>
      <c r="AQ41" t="s">
        <v>2877</v>
      </c>
      <c r="AU41" t="s">
        <v>2877</v>
      </c>
      <c r="AY41" t="s">
        <v>2877</v>
      </c>
      <c r="BH41" t="s">
        <v>3499</v>
      </c>
      <c r="BJ41" t="s">
        <v>2879</v>
      </c>
      <c r="BM41" t="s">
        <v>3499</v>
      </c>
      <c r="BO41" t="s">
        <v>2879</v>
      </c>
      <c r="BR41" t="s">
        <v>3499</v>
      </c>
      <c r="BT41" t="s">
        <v>2879</v>
      </c>
      <c r="BW41" t="s">
        <v>3499</v>
      </c>
      <c r="BY41" t="s">
        <v>2879</v>
      </c>
      <c r="CB41" t="s">
        <v>3499</v>
      </c>
      <c r="CD41" t="s">
        <v>2879</v>
      </c>
      <c r="CL41" t="s">
        <v>2939</v>
      </c>
      <c r="CM41" t="s">
        <v>3106</v>
      </c>
      <c r="CP41" t="s">
        <v>2939</v>
      </c>
      <c r="CQ41" t="s">
        <v>3106</v>
      </c>
      <c r="CT41" t="s">
        <v>2939</v>
      </c>
      <c r="CU41" t="s">
        <v>3106</v>
      </c>
      <c r="CX41" t="s">
        <v>2939</v>
      </c>
      <c r="CY41" t="s">
        <v>3106</v>
      </c>
      <c r="DB41" t="s">
        <v>2939</v>
      </c>
      <c r="DC41" t="s">
        <v>3106</v>
      </c>
      <c r="DG41" t="s">
        <v>3819</v>
      </c>
      <c r="DJ41" t="s">
        <v>3430</v>
      </c>
      <c r="DK41" t="s">
        <v>3820</v>
      </c>
      <c r="DL41" t="s">
        <v>3821</v>
      </c>
      <c r="DO41" t="s">
        <v>3430</v>
      </c>
      <c r="DP41" t="s">
        <v>3820</v>
      </c>
      <c r="DQ41" t="s">
        <v>3821</v>
      </c>
      <c r="DT41" t="s">
        <v>3430</v>
      </c>
      <c r="DU41" t="s">
        <v>3820</v>
      </c>
      <c r="DV41" t="s">
        <v>3821</v>
      </c>
      <c r="DY41" t="s">
        <v>3430</v>
      </c>
      <c r="DZ41" t="s">
        <v>3820</v>
      </c>
      <c r="EA41" t="s">
        <v>3821</v>
      </c>
      <c r="ED41" t="s">
        <v>3430</v>
      </c>
      <c r="EE41" t="s">
        <v>3820</v>
      </c>
      <c r="EF41" t="s">
        <v>3821</v>
      </c>
      <c r="FQ41" t="s">
        <v>3822</v>
      </c>
      <c r="GM41" t="s">
        <v>3823</v>
      </c>
      <c r="GN41" t="s">
        <v>3823</v>
      </c>
      <c r="GO41" t="s">
        <v>3823</v>
      </c>
      <c r="GP41" t="s">
        <v>3823</v>
      </c>
      <c r="GQ41" t="s">
        <v>3823</v>
      </c>
      <c r="GR41" t="s">
        <v>3824</v>
      </c>
      <c r="GX41" t="s">
        <v>3825</v>
      </c>
      <c r="HA41" t="s">
        <v>3826</v>
      </c>
      <c r="HC41" t="s">
        <v>3827</v>
      </c>
      <c r="HD41" t="s">
        <v>3828</v>
      </c>
      <c r="HE41" t="s">
        <v>3829</v>
      </c>
      <c r="HK41" t="s">
        <v>3830</v>
      </c>
      <c r="HL41" t="s">
        <v>3831</v>
      </c>
      <c r="HN41" t="s">
        <v>3292</v>
      </c>
      <c r="IB41" t="s">
        <v>3832</v>
      </c>
      <c r="ID41" t="s">
        <v>3833</v>
      </c>
      <c r="IH41" t="s">
        <v>3834</v>
      </c>
      <c r="II41" t="s">
        <v>3835</v>
      </c>
      <c r="IJ41" t="s">
        <v>3836</v>
      </c>
      <c r="IL41" t="s">
        <v>3837</v>
      </c>
      <c r="IN41" t="s">
        <v>3824</v>
      </c>
      <c r="IT41" t="s">
        <v>3825</v>
      </c>
      <c r="IW41" t="s">
        <v>3826</v>
      </c>
      <c r="IY41" t="s">
        <v>3827</v>
      </c>
      <c r="IZ41" t="s">
        <v>3828</v>
      </c>
      <c r="JA41" t="s">
        <v>3829</v>
      </c>
      <c r="JG41" t="s">
        <v>3830</v>
      </c>
      <c r="JH41" t="s">
        <v>3831</v>
      </c>
      <c r="JJ41" t="s">
        <v>3292</v>
      </c>
      <c r="JX41" t="s">
        <v>3832</v>
      </c>
      <c r="JZ41" t="s">
        <v>3833</v>
      </c>
      <c r="KD41" t="s">
        <v>3834</v>
      </c>
      <c r="KE41" t="s">
        <v>3835</v>
      </c>
      <c r="KF41" t="s">
        <v>3836</v>
      </c>
      <c r="KH41" t="s">
        <v>3837</v>
      </c>
      <c r="KJ41" t="s">
        <v>3824</v>
      </c>
      <c r="KP41" t="s">
        <v>3825</v>
      </c>
      <c r="KS41" t="s">
        <v>3826</v>
      </c>
      <c r="KU41" t="s">
        <v>3827</v>
      </c>
      <c r="KV41" t="s">
        <v>3828</v>
      </c>
      <c r="KW41" t="s">
        <v>3829</v>
      </c>
      <c r="LC41" t="s">
        <v>3830</v>
      </c>
      <c r="LD41" t="s">
        <v>3831</v>
      </c>
      <c r="LF41" t="s">
        <v>3292</v>
      </c>
      <c r="LT41" t="s">
        <v>3832</v>
      </c>
      <c r="LV41" t="s">
        <v>3833</v>
      </c>
      <c r="LZ41" t="s">
        <v>3834</v>
      </c>
      <c r="MA41" t="s">
        <v>3835</v>
      </c>
      <c r="MB41" t="s">
        <v>3836</v>
      </c>
      <c r="MD41" t="s">
        <v>3837</v>
      </c>
      <c r="MF41" t="s">
        <v>3824</v>
      </c>
      <c r="ML41" t="s">
        <v>3825</v>
      </c>
      <c r="MO41" t="s">
        <v>3826</v>
      </c>
      <c r="MQ41" t="s">
        <v>3827</v>
      </c>
      <c r="MR41" t="s">
        <v>3828</v>
      </c>
      <c r="MS41" t="s">
        <v>3829</v>
      </c>
      <c r="MY41" t="s">
        <v>3830</v>
      </c>
      <c r="MZ41" t="s">
        <v>3831</v>
      </c>
      <c r="NB41" t="s">
        <v>3292</v>
      </c>
      <c r="NP41" t="s">
        <v>3832</v>
      </c>
      <c r="NR41" t="s">
        <v>3833</v>
      </c>
      <c r="NV41" t="s">
        <v>3834</v>
      </c>
      <c r="NW41" t="s">
        <v>3835</v>
      </c>
      <c r="NX41" t="s">
        <v>3836</v>
      </c>
      <c r="NZ41" t="s">
        <v>3837</v>
      </c>
      <c r="OB41" t="s">
        <v>3824</v>
      </c>
      <c r="OH41" t="s">
        <v>3825</v>
      </c>
      <c r="OK41" t="s">
        <v>3826</v>
      </c>
      <c r="OM41" t="s">
        <v>3827</v>
      </c>
      <c r="ON41" t="s">
        <v>3828</v>
      </c>
      <c r="OO41" t="s">
        <v>3829</v>
      </c>
      <c r="OU41" t="s">
        <v>3830</v>
      </c>
      <c r="OV41" t="s">
        <v>3831</v>
      </c>
      <c r="OX41" t="s">
        <v>3292</v>
      </c>
      <c r="PL41" t="s">
        <v>3832</v>
      </c>
      <c r="PN41" t="s">
        <v>3833</v>
      </c>
      <c r="PR41" t="s">
        <v>3834</v>
      </c>
      <c r="PS41" t="s">
        <v>3835</v>
      </c>
      <c r="PT41" t="s">
        <v>3836</v>
      </c>
      <c r="PV41" t="s">
        <v>3837</v>
      </c>
      <c r="RT41" t="s">
        <v>3838</v>
      </c>
      <c r="SV41" t="s">
        <v>3090</v>
      </c>
      <c r="SZ41" t="s">
        <v>3839</v>
      </c>
      <c r="TX41" t="s">
        <v>3840</v>
      </c>
      <c r="TY41" t="s">
        <v>3840</v>
      </c>
      <c r="TZ41" t="s">
        <v>3840</v>
      </c>
      <c r="UA41" t="s">
        <v>3840</v>
      </c>
      <c r="UB41" t="s">
        <v>3840</v>
      </c>
      <c r="VG41" t="s">
        <v>3841</v>
      </c>
      <c r="VH41" t="s">
        <v>3841</v>
      </c>
      <c r="VI41" t="s">
        <v>3841</v>
      </c>
      <c r="VJ41" t="s">
        <v>3841</v>
      </c>
      <c r="VK41" t="s">
        <v>3841</v>
      </c>
      <c r="VN41" t="s">
        <v>3842</v>
      </c>
      <c r="VT41" t="s">
        <v>2600</v>
      </c>
      <c r="YF41" t="s">
        <v>3824</v>
      </c>
      <c r="YL41" t="s">
        <v>3825</v>
      </c>
      <c r="YO41" t="s">
        <v>3826</v>
      </c>
      <c r="YQ41" t="s">
        <v>3827</v>
      </c>
      <c r="YR41" t="s">
        <v>3828</v>
      </c>
      <c r="YS41" t="s">
        <v>3829</v>
      </c>
      <c r="YY41" t="s">
        <v>3830</v>
      </c>
      <c r="YZ41" t="s">
        <v>3831</v>
      </c>
      <c r="ZB41" t="s">
        <v>3292</v>
      </c>
      <c r="ZP41" t="s">
        <v>3832</v>
      </c>
      <c r="ZR41" t="s">
        <v>3833</v>
      </c>
      <c r="ZV41" t="s">
        <v>3834</v>
      </c>
      <c r="ZW41" t="s">
        <v>3835</v>
      </c>
      <c r="ZX41" t="s">
        <v>3836</v>
      </c>
      <c r="ZZ41" t="s">
        <v>3837</v>
      </c>
      <c r="ACA41" t="s">
        <v>3843</v>
      </c>
    </row>
    <row r="42" spans="1:755" ht="12.75">
      <c r="A42" t="s">
        <v>6357</v>
      </c>
      <c r="B42" t="s">
        <v>6846</v>
      </c>
      <c r="E42" t="s">
        <v>3844</v>
      </c>
      <c r="F42" t="s">
        <v>3845</v>
      </c>
      <c r="H42" t="s">
        <v>3846</v>
      </c>
      <c r="I42" t="s">
        <v>3847</v>
      </c>
      <c r="AI42" t="s">
        <v>2551</v>
      </c>
      <c r="AM42" t="s">
        <v>2551</v>
      </c>
      <c r="AQ42" t="s">
        <v>2551</v>
      </c>
      <c r="AU42" t="s">
        <v>2551</v>
      </c>
      <c r="AY42" t="s">
        <v>2551</v>
      </c>
      <c r="BH42" t="s">
        <v>3848</v>
      </c>
      <c r="BJ42" t="s">
        <v>2927</v>
      </c>
      <c r="BM42" t="s">
        <v>3848</v>
      </c>
      <c r="BO42" t="s">
        <v>2927</v>
      </c>
      <c r="BR42" t="s">
        <v>3848</v>
      </c>
      <c r="BT42" t="s">
        <v>2927</v>
      </c>
      <c r="BW42" t="s">
        <v>3848</v>
      </c>
      <c r="BY42" t="s">
        <v>2927</v>
      </c>
      <c r="CB42" t="s">
        <v>3848</v>
      </c>
      <c r="CD42" t="s">
        <v>2927</v>
      </c>
      <c r="CL42" t="s">
        <v>3849</v>
      </c>
      <c r="CM42" t="s">
        <v>3158</v>
      </c>
      <c r="CP42" t="s">
        <v>3849</v>
      </c>
      <c r="CQ42" t="s">
        <v>3158</v>
      </c>
      <c r="CT42" t="s">
        <v>3849</v>
      </c>
      <c r="CU42" t="s">
        <v>3158</v>
      </c>
      <c r="CX42" t="s">
        <v>3849</v>
      </c>
      <c r="CY42" t="s">
        <v>3158</v>
      </c>
      <c r="DB42" t="s">
        <v>3849</v>
      </c>
      <c r="DC42" t="s">
        <v>3158</v>
      </c>
      <c r="DG42" t="s">
        <v>2823</v>
      </c>
      <c r="DJ42" t="s">
        <v>3850</v>
      </c>
      <c r="DK42" t="s">
        <v>2997</v>
      </c>
      <c r="DL42" t="s">
        <v>2998</v>
      </c>
      <c r="DO42" t="s">
        <v>3850</v>
      </c>
      <c r="DP42" t="s">
        <v>2997</v>
      </c>
      <c r="DQ42" t="s">
        <v>2998</v>
      </c>
      <c r="DT42" t="s">
        <v>3850</v>
      </c>
      <c r="DU42" t="s">
        <v>2997</v>
      </c>
      <c r="DV42" t="s">
        <v>2998</v>
      </c>
      <c r="DY42" t="s">
        <v>3850</v>
      </c>
      <c r="DZ42" t="s">
        <v>2997</v>
      </c>
      <c r="EA42" t="s">
        <v>2998</v>
      </c>
      <c r="ED42" t="s">
        <v>3850</v>
      </c>
      <c r="EE42" t="s">
        <v>2997</v>
      </c>
      <c r="EF42" t="s">
        <v>2998</v>
      </c>
      <c r="FQ42" t="s">
        <v>2369</v>
      </c>
      <c r="GM42" t="s">
        <v>3851</v>
      </c>
      <c r="GN42" t="s">
        <v>3851</v>
      </c>
      <c r="GO42" t="s">
        <v>3851</v>
      </c>
      <c r="GP42" t="s">
        <v>3851</v>
      </c>
      <c r="GQ42" t="s">
        <v>3851</v>
      </c>
      <c r="GR42" t="s">
        <v>3852</v>
      </c>
      <c r="GX42" t="s">
        <v>3853</v>
      </c>
      <c r="HA42" t="s">
        <v>3854</v>
      </c>
      <c r="HC42" t="s">
        <v>3855</v>
      </c>
      <c r="HD42" t="s">
        <v>3856</v>
      </c>
      <c r="HE42" t="s">
        <v>3857</v>
      </c>
      <c r="HK42" t="s">
        <v>3858</v>
      </c>
      <c r="HL42" t="s">
        <v>3859</v>
      </c>
      <c r="HN42" t="s">
        <v>3334</v>
      </c>
      <c r="IB42" t="s">
        <v>3860</v>
      </c>
      <c r="ID42" t="s">
        <v>3861</v>
      </c>
      <c r="IH42" t="s">
        <v>3862</v>
      </c>
      <c r="II42" t="s">
        <v>3863</v>
      </c>
      <c r="IJ42" t="s">
        <v>3864</v>
      </c>
      <c r="IL42" t="s">
        <v>3865</v>
      </c>
      <c r="IN42" t="s">
        <v>3852</v>
      </c>
      <c r="IT42" t="s">
        <v>3853</v>
      </c>
      <c r="IW42" t="s">
        <v>3854</v>
      </c>
      <c r="IY42" t="s">
        <v>3855</v>
      </c>
      <c r="IZ42" t="s">
        <v>3856</v>
      </c>
      <c r="JA42" t="s">
        <v>3857</v>
      </c>
      <c r="JG42" t="s">
        <v>3858</v>
      </c>
      <c r="JH42" t="s">
        <v>3859</v>
      </c>
      <c r="JJ42" t="s">
        <v>3334</v>
      </c>
      <c r="JX42" t="s">
        <v>3860</v>
      </c>
      <c r="JZ42" t="s">
        <v>3861</v>
      </c>
      <c r="KD42" t="s">
        <v>3862</v>
      </c>
      <c r="KE42" t="s">
        <v>3863</v>
      </c>
      <c r="KF42" t="s">
        <v>3864</v>
      </c>
      <c r="KH42" t="s">
        <v>3865</v>
      </c>
      <c r="KJ42" t="s">
        <v>3852</v>
      </c>
      <c r="KP42" t="s">
        <v>3853</v>
      </c>
      <c r="KS42" t="s">
        <v>3854</v>
      </c>
      <c r="KU42" t="s">
        <v>3855</v>
      </c>
      <c r="KV42" t="s">
        <v>3856</v>
      </c>
      <c r="KW42" t="s">
        <v>3857</v>
      </c>
      <c r="LC42" t="s">
        <v>3858</v>
      </c>
      <c r="LD42" t="s">
        <v>3859</v>
      </c>
      <c r="LF42" t="s">
        <v>3334</v>
      </c>
      <c r="LT42" t="s">
        <v>3860</v>
      </c>
      <c r="LV42" t="s">
        <v>3861</v>
      </c>
      <c r="LZ42" t="s">
        <v>3862</v>
      </c>
      <c r="MA42" t="s">
        <v>3863</v>
      </c>
      <c r="MB42" t="s">
        <v>3864</v>
      </c>
      <c r="MD42" t="s">
        <v>3865</v>
      </c>
      <c r="MF42" t="s">
        <v>3852</v>
      </c>
      <c r="ML42" t="s">
        <v>3853</v>
      </c>
      <c r="MO42" t="s">
        <v>3854</v>
      </c>
      <c r="MQ42" t="s">
        <v>3855</v>
      </c>
      <c r="MR42" t="s">
        <v>3856</v>
      </c>
      <c r="MS42" t="s">
        <v>3857</v>
      </c>
      <c r="MY42" t="s">
        <v>3858</v>
      </c>
      <c r="MZ42" t="s">
        <v>3859</v>
      </c>
      <c r="NB42" t="s">
        <v>3334</v>
      </c>
      <c r="NP42" t="s">
        <v>3860</v>
      </c>
      <c r="NR42" t="s">
        <v>3861</v>
      </c>
      <c r="NV42" t="s">
        <v>3862</v>
      </c>
      <c r="NW42" t="s">
        <v>3863</v>
      </c>
      <c r="NX42" t="s">
        <v>3864</v>
      </c>
      <c r="NZ42" t="s">
        <v>3865</v>
      </c>
      <c r="OB42" t="s">
        <v>3852</v>
      </c>
      <c r="OH42" t="s">
        <v>3853</v>
      </c>
      <c r="OK42" t="s">
        <v>3854</v>
      </c>
      <c r="OM42" t="s">
        <v>3855</v>
      </c>
      <c r="ON42" t="s">
        <v>3856</v>
      </c>
      <c r="OO42" t="s">
        <v>3857</v>
      </c>
      <c r="OU42" t="s">
        <v>3858</v>
      </c>
      <c r="OV42" t="s">
        <v>3859</v>
      </c>
      <c r="OX42" t="s">
        <v>3334</v>
      </c>
      <c r="PL42" t="s">
        <v>3860</v>
      </c>
      <c r="PN42" t="s">
        <v>3861</v>
      </c>
      <c r="PR42" t="s">
        <v>3862</v>
      </c>
      <c r="PS42" t="s">
        <v>3863</v>
      </c>
      <c r="PT42" t="s">
        <v>3864</v>
      </c>
      <c r="PV42" t="s">
        <v>3865</v>
      </c>
      <c r="RT42" t="s">
        <v>3866</v>
      </c>
      <c r="SV42" t="s">
        <v>3141</v>
      </c>
      <c r="SZ42" t="s">
        <v>3867</v>
      </c>
      <c r="TX42" t="s">
        <v>3868</v>
      </c>
      <c r="TY42" t="s">
        <v>3868</v>
      </c>
      <c r="TZ42" t="s">
        <v>3868</v>
      </c>
      <c r="UA42" t="s">
        <v>3868</v>
      </c>
      <c r="UB42" t="s">
        <v>3868</v>
      </c>
      <c r="VG42" t="s">
        <v>3869</v>
      </c>
      <c r="VH42" t="s">
        <v>3869</v>
      </c>
      <c r="VI42" t="s">
        <v>3869</v>
      </c>
      <c r="VJ42" t="s">
        <v>3869</v>
      </c>
      <c r="VK42" t="s">
        <v>3869</v>
      </c>
      <c r="VN42" t="s">
        <v>3870</v>
      </c>
      <c r="VT42" t="s">
        <v>871</v>
      </c>
      <c r="YF42" t="s">
        <v>3852</v>
      </c>
      <c r="YL42" t="s">
        <v>3853</v>
      </c>
      <c r="YO42" t="s">
        <v>3854</v>
      </c>
      <c r="YQ42" t="s">
        <v>3855</v>
      </c>
      <c r="YR42" t="s">
        <v>3856</v>
      </c>
      <c r="YS42" t="s">
        <v>3857</v>
      </c>
      <c r="YY42" t="s">
        <v>3858</v>
      </c>
      <c r="YZ42" t="s">
        <v>3859</v>
      </c>
      <c r="ZB42" t="s">
        <v>3334</v>
      </c>
      <c r="ZP42" t="s">
        <v>3860</v>
      </c>
      <c r="ZR42" t="s">
        <v>3861</v>
      </c>
      <c r="ZV42" t="s">
        <v>3862</v>
      </c>
      <c r="ZW42" t="s">
        <v>3863</v>
      </c>
      <c r="ZX42" t="s">
        <v>3864</v>
      </c>
      <c r="ZZ42" t="s">
        <v>3865</v>
      </c>
      <c r="ACA42" t="s">
        <v>3871</v>
      </c>
    </row>
    <row r="43" spans="1:755" ht="12.75">
      <c r="A43" t="s">
        <v>6358</v>
      </c>
      <c r="B43" t="s">
        <v>6847</v>
      </c>
      <c r="E43" t="s">
        <v>3872</v>
      </c>
      <c r="F43" t="s">
        <v>3873</v>
      </c>
      <c r="H43" t="s">
        <v>3874</v>
      </c>
      <c r="I43" t="s">
        <v>3875</v>
      </c>
      <c r="AI43" t="s">
        <v>2936</v>
      </c>
      <c r="AM43" t="s">
        <v>2936</v>
      </c>
      <c r="AQ43" t="s">
        <v>2936</v>
      </c>
      <c r="AU43" t="s">
        <v>2936</v>
      </c>
      <c r="AY43" t="s">
        <v>2936</v>
      </c>
      <c r="BH43" t="s">
        <v>2887</v>
      </c>
      <c r="BJ43" t="s">
        <v>2983</v>
      </c>
      <c r="BM43" t="s">
        <v>2887</v>
      </c>
      <c r="BO43" t="s">
        <v>2983</v>
      </c>
      <c r="BR43" t="s">
        <v>2887</v>
      </c>
      <c r="BT43" t="s">
        <v>2983</v>
      </c>
      <c r="BW43" t="s">
        <v>2887</v>
      </c>
      <c r="BY43" t="s">
        <v>2983</v>
      </c>
      <c r="CB43" t="s">
        <v>2887</v>
      </c>
      <c r="CD43" t="s">
        <v>2983</v>
      </c>
      <c r="CL43" t="s">
        <v>3547</v>
      </c>
      <c r="CP43" t="s">
        <v>3547</v>
      </c>
      <c r="CT43" t="s">
        <v>3547</v>
      </c>
      <c r="CX43" t="s">
        <v>3547</v>
      </c>
      <c r="DB43" t="s">
        <v>3547</v>
      </c>
      <c r="DG43" t="s">
        <v>2997</v>
      </c>
      <c r="DJ43" t="s">
        <v>2825</v>
      </c>
      <c r="DK43" t="s">
        <v>3162</v>
      </c>
      <c r="DL43" t="s">
        <v>3057</v>
      </c>
      <c r="DO43" t="s">
        <v>2825</v>
      </c>
      <c r="DP43" t="s">
        <v>3162</v>
      </c>
      <c r="DQ43" t="s">
        <v>3057</v>
      </c>
      <c r="DT43" t="s">
        <v>2825</v>
      </c>
      <c r="DU43" t="s">
        <v>3162</v>
      </c>
      <c r="DV43" t="s">
        <v>3057</v>
      </c>
      <c r="DY43" t="s">
        <v>2825</v>
      </c>
      <c r="DZ43" t="s">
        <v>3162</v>
      </c>
      <c r="EA43" t="s">
        <v>3057</v>
      </c>
      <c r="ED43" t="s">
        <v>2825</v>
      </c>
      <c r="EE43" t="s">
        <v>3162</v>
      </c>
      <c r="EF43" t="s">
        <v>3057</v>
      </c>
      <c r="FQ43" t="s">
        <v>2464</v>
      </c>
      <c r="GM43" t="s">
        <v>3876</v>
      </c>
      <c r="GN43" t="s">
        <v>3876</v>
      </c>
      <c r="GO43" t="s">
        <v>3876</v>
      </c>
      <c r="GP43" t="s">
        <v>3876</v>
      </c>
      <c r="GQ43" t="s">
        <v>3876</v>
      </c>
      <c r="GR43" t="s">
        <v>3877</v>
      </c>
      <c r="GX43" t="s">
        <v>3878</v>
      </c>
      <c r="HA43" t="s">
        <v>3879</v>
      </c>
      <c r="HC43" t="s">
        <v>3880</v>
      </c>
      <c r="HD43" t="s">
        <v>3881</v>
      </c>
      <c r="HE43" t="s">
        <v>3882</v>
      </c>
      <c r="HK43" t="s">
        <v>3883</v>
      </c>
      <c r="HL43" t="s">
        <v>3884</v>
      </c>
      <c r="HN43" t="s">
        <v>2570</v>
      </c>
      <c r="IB43" t="s">
        <v>3885</v>
      </c>
      <c r="ID43" t="s">
        <v>3886</v>
      </c>
      <c r="IH43" t="s">
        <v>3887</v>
      </c>
      <c r="II43" t="s">
        <v>3888</v>
      </c>
      <c r="IJ43" t="s">
        <v>3889</v>
      </c>
      <c r="IL43" t="s">
        <v>3890</v>
      </c>
      <c r="IN43" t="s">
        <v>3877</v>
      </c>
      <c r="IT43" t="s">
        <v>3878</v>
      </c>
      <c r="IW43" t="s">
        <v>3879</v>
      </c>
      <c r="IY43" t="s">
        <v>3880</v>
      </c>
      <c r="IZ43" t="s">
        <v>3881</v>
      </c>
      <c r="JA43" t="s">
        <v>3882</v>
      </c>
      <c r="JG43" t="s">
        <v>3883</v>
      </c>
      <c r="JH43" t="s">
        <v>3884</v>
      </c>
      <c r="JJ43" t="s">
        <v>2570</v>
      </c>
      <c r="JX43" t="s">
        <v>3885</v>
      </c>
      <c r="JZ43" t="s">
        <v>3886</v>
      </c>
      <c r="KD43" t="s">
        <v>3887</v>
      </c>
      <c r="KE43" t="s">
        <v>3888</v>
      </c>
      <c r="KF43" t="s">
        <v>3889</v>
      </c>
      <c r="KH43" t="s">
        <v>3890</v>
      </c>
      <c r="KJ43" t="s">
        <v>3877</v>
      </c>
      <c r="KP43" t="s">
        <v>3878</v>
      </c>
      <c r="KS43" t="s">
        <v>3879</v>
      </c>
      <c r="KU43" t="s">
        <v>3880</v>
      </c>
      <c r="KV43" t="s">
        <v>3881</v>
      </c>
      <c r="KW43" t="s">
        <v>3882</v>
      </c>
      <c r="LC43" t="s">
        <v>3883</v>
      </c>
      <c r="LD43" t="s">
        <v>3884</v>
      </c>
      <c r="LF43" t="s">
        <v>2570</v>
      </c>
      <c r="LT43" t="s">
        <v>3885</v>
      </c>
      <c r="LV43" t="s">
        <v>3886</v>
      </c>
      <c r="LZ43" t="s">
        <v>3887</v>
      </c>
      <c r="MA43" t="s">
        <v>3888</v>
      </c>
      <c r="MB43" t="s">
        <v>3889</v>
      </c>
      <c r="MD43" t="s">
        <v>3890</v>
      </c>
      <c r="MF43" t="s">
        <v>3877</v>
      </c>
      <c r="ML43" t="s">
        <v>3878</v>
      </c>
      <c r="MO43" t="s">
        <v>3879</v>
      </c>
      <c r="MQ43" t="s">
        <v>3880</v>
      </c>
      <c r="MR43" t="s">
        <v>3881</v>
      </c>
      <c r="MS43" t="s">
        <v>3882</v>
      </c>
      <c r="MY43" t="s">
        <v>3883</v>
      </c>
      <c r="MZ43" t="s">
        <v>3884</v>
      </c>
      <c r="NB43" t="s">
        <v>2570</v>
      </c>
      <c r="NP43" t="s">
        <v>3885</v>
      </c>
      <c r="NR43" t="s">
        <v>3886</v>
      </c>
      <c r="NV43" t="s">
        <v>3887</v>
      </c>
      <c r="NW43" t="s">
        <v>3888</v>
      </c>
      <c r="NX43" t="s">
        <v>3889</v>
      </c>
      <c r="NZ43" t="s">
        <v>3890</v>
      </c>
      <c r="OB43" t="s">
        <v>3877</v>
      </c>
      <c r="OH43" t="s">
        <v>3878</v>
      </c>
      <c r="OK43" t="s">
        <v>3879</v>
      </c>
      <c r="OM43" t="s">
        <v>3880</v>
      </c>
      <c r="ON43" t="s">
        <v>3881</v>
      </c>
      <c r="OO43" t="s">
        <v>3882</v>
      </c>
      <c r="OU43" t="s">
        <v>3883</v>
      </c>
      <c r="OV43" t="s">
        <v>3884</v>
      </c>
      <c r="OX43" t="s">
        <v>2570</v>
      </c>
      <c r="PL43" t="s">
        <v>3885</v>
      </c>
      <c r="PN43" t="s">
        <v>3886</v>
      </c>
      <c r="PR43" t="s">
        <v>3887</v>
      </c>
      <c r="PS43" t="s">
        <v>3888</v>
      </c>
      <c r="PT43" t="s">
        <v>3889</v>
      </c>
      <c r="PV43" t="s">
        <v>3890</v>
      </c>
      <c r="RT43" t="s">
        <v>3891</v>
      </c>
      <c r="SV43" t="s">
        <v>3195</v>
      </c>
      <c r="SZ43" t="s">
        <v>3892</v>
      </c>
      <c r="TX43" t="s">
        <v>3893</v>
      </c>
      <c r="TY43" t="s">
        <v>3893</v>
      </c>
      <c r="TZ43" t="s">
        <v>3893</v>
      </c>
      <c r="UA43" t="s">
        <v>3893</v>
      </c>
      <c r="UB43" t="s">
        <v>3893</v>
      </c>
      <c r="VG43" t="s">
        <v>3894</v>
      </c>
      <c r="VH43" t="s">
        <v>3894</v>
      </c>
      <c r="VI43" t="s">
        <v>3894</v>
      </c>
      <c r="VJ43" t="s">
        <v>3894</v>
      </c>
      <c r="VK43" t="s">
        <v>3894</v>
      </c>
      <c r="VN43" t="s">
        <v>3895</v>
      </c>
      <c r="VT43" t="s">
        <v>2739</v>
      </c>
      <c r="YF43" t="s">
        <v>3877</v>
      </c>
      <c r="YL43" t="s">
        <v>3878</v>
      </c>
      <c r="YO43" t="s">
        <v>3879</v>
      </c>
      <c r="YQ43" t="s">
        <v>3880</v>
      </c>
      <c r="YR43" t="s">
        <v>3881</v>
      </c>
      <c r="YS43" t="s">
        <v>3882</v>
      </c>
      <c r="YY43" t="s">
        <v>3883</v>
      </c>
      <c r="YZ43" t="s">
        <v>3884</v>
      </c>
      <c r="ZB43" t="s">
        <v>2570</v>
      </c>
      <c r="ZP43" t="s">
        <v>3885</v>
      </c>
      <c r="ZR43" t="s">
        <v>3886</v>
      </c>
      <c r="ZV43" t="s">
        <v>3887</v>
      </c>
      <c r="ZW43" t="s">
        <v>3888</v>
      </c>
      <c r="ZX43" t="s">
        <v>3889</v>
      </c>
      <c r="ZZ43" t="s">
        <v>3890</v>
      </c>
      <c r="ACA43" t="s">
        <v>3896</v>
      </c>
    </row>
    <row r="44" spans="1:755" ht="12.75">
      <c r="A44" t="s">
        <v>6359</v>
      </c>
      <c r="B44" t="s">
        <v>6848</v>
      </c>
      <c r="E44" t="s">
        <v>3897</v>
      </c>
      <c r="F44" t="s">
        <v>3898</v>
      </c>
      <c r="H44" t="s">
        <v>3899</v>
      </c>
      <c r="I44" t="s">
        <v>3900</v>
      </c>
      <c r="AI44" t="s">
        <v>3901</v>
      </c>
      <c r="AM44" t="s">
        <v>3901</v>
      </c>
      <c r="AQ44" t="s">
        <v>3901</v>
      </c>
      <c r="AU44" t="s">
        <v>3901</v>
      </c>
      <c r="AY44" t="s">
        <v>3901</v>
      </c>
      <c r="BH44" t="s">
        <v>3902</v>
      </c>
      <c r="BJ44" t="s">
        <v>3903</v>
      </c>
      <c r="BM44" t="s">
        <v>3902</v>
      </c>
      <c r="BO44" t="s">
        <v>3903</v>
      </c>
      <c r="BR44" t="s">
        <v>3902</v>
      </c>
      <c r="BT44" t="s">
        <v>3903</v>
      </c>
      <c r="BW44" t="s">
        <v>3902</v>
      </c>
      <c r="BY44" t="s">
        <v>3903</v>
      </c>
      <c r="CB44" t="s">
        <v>3902</v>
      </c>
      <c r="CD44" t="s">
        <v>3903</v>
      </c>
      <c r="CL44" t="s">
        <v>3904</v>
      </c>
      <c r="CP44" t="s">
        <v>3904</v>
      </c>
      <c r="CT44" t="s">
        <v>3904</v>
      </c>
      <c r="CX44" t="s">
        <v>3904</v>
      </c>
      <c r="DB44" t="s">
        <v>3904</v>
      </c>
      <c r="DG44" t="s">
        <v>3537</v>
      </c>
      <c r="DJ44" t="s">
        <v>2884</v>
      </c>
      <c r="DK44" t="s">
        <v>3905</v>
      </c>
      <c r="DL44" t="s">
        <v>3906</v>
      </c>
      <c r="DO44" t="s">
        <v>2884</v>
      </c>
      <c r="DP44" t="s">
        <v>3905</v>
      </c>
      <c r="DQ44" t="s">
        <v>3906</v>
      </c>
      <c r="DT44" t="s">
        <v>2884</v>
      </c>
      <c r="DU44" t="s">
        <v>3905</v>
      </c>
      <c r="DV44" t="s">
        <v>3906</v>
      </c>
      <c r="DY44" t="s">
        <v>2884</v>
      </c>
      <c r="DZ44" t="s">
        <v>3905</v>
      </c>
      <c r="EA44" t="s">
        <v>3906</v>
      </c>
      <c r="ED44" t="s">
        <v>2884</v>
      </c>
      <c r="EE44" t="s">
        <v>3905</v>
      </c>
      <c r="EF44" t="s">
        <v>3906</v>
      </c>
      <c r="FQ44" t="s">
        <v>3907</v>
      </c>
      <c r="GM44" t="s">
        <v>1407</v>
      </c>
      <c r="GN44" t="s">
        <v>1407</v>
      </c>
      <c r="GO44" t="s">
        <v>1407</v>
      </c>
      <c r="GP44" t="s">
        <v>1407</v>
      </c>
      <c r="GQ44" t="s">
        <v>1407</v>
      </c>
      <c r="GR44" t="s">
        <v>3908</v>
      </c>
      <c r="GX44" t="s">
        <v>3909</v>
      </c>
      <c r="HA44" t="s">
        <v>3910</v>
      </c>
      <c r="HC44" t="s">
        <v>3911</v>
      </c>
      <c r="HD44" t="s">
        <v>3912</v>
      </c>
      <c r="HE44" t="s">
        <v>3913</v>
      </c>
      <c r="HK44" t="s">
        <v>3914</v>
      </c>
      <c r="HL44" t="s">
        <v>3915</v>
      </c>
      <c r="HN44" t="s">
        <v>904</v>
      </c>
      <c r="IB44" t="s">
        <v>3916</v>
      </c>
      <c r="ID44" t="s">
        <v>3917</v>
      </c>
      <c r="IH44" t="s">
        <v>3918</v>
      </c>
      <c r="II44" t="s">
        <v>3919</v>
      </c>
      <c r="IJ44" t="s">
        <v>3920</v>
      </c>
      <c r="IL44" t="s">
        <v>3921</v>
      </c>
      <c r="IN44" t="s">
        <v>3908</v>
      </c>
      <c r="IT44" t="s">
        <v>3909</v>
      </c>
      <c r="IW44" t="s">
        <v>3910</v>
      </c>
      <c r="IY44" t="s">
        <v>3911</v>
      </c>
      <c r="IZ44" t="s">
        <v>3912</v>
      </c>
      <c r="JA44" t="s">
        <v>3913</v>
      </c>
      <c r="JG44" t="s">
        <v>3914</v>
      </c>
      <c r="JH44" t="s">
        <v>3915</v>
      </c>
      <c r="JJ44" t="s">
        <v>904</v>
      </c>
      <c r="JX44" t="s">
        <v>3916</v>
      </c>
      <c r="JZ44" t="s">
        <v>3917</v>
      </c>
      <c r="KD44" t="s">
        <v>3918</v>
      </c>
      <c r="KE44" t="s">
        <v>3919</v>
      </c>
      <c r="KF44" t="s">
        <v>3920</v>
      </c>
      <c r="KH44" t="s">
        <v>3921</v>
      </c>
      <c r="KJ44" t="s">
        <v>3908</v>
      </c>
      <c r="KP44" t="s">
        <v>3909</v>
      </c>
      <c r="KS44" t="s">
        <v>3910</v>
      </c>
      <c r="KU44" t="s">
        <v>3911</v>
      </c>
      <c r="KV44" t="s">
        <v>3912</v>
      </c>
      <c r="KW44" t="s">
        <v>3913</v>
      </c>
      <c r="LC44" t="s">
        <v>3914</v>
      </c>
      <c r="LD44" t="s">
        <v>3915</v>
      </c>
      <c r="LF44" t="s">
        <v>904</v>
      </c>
      <c r="LT44" t="s">
        <v>3916</v>
      </c>
      <c r="LV44" t="s">
        <v>3917</v>
      </c>
      <c r="LZ44" t="s">
        <v>3918</v>
      </c>
      <c r="MA44" t="s">
        <v>3919</v>
      </c>
      <c r="MB44" t="s">
        <v>3920</v>
      </c>
      <c r="MD44" t="s">
        <v>3921</v>
      </c>
      <c r="MF44" t="s">
        <v>3908</v>
      </c>
      <c r="ML44" t="s">
        <v>3909</v>
      </c>
      <c r="MO44" t="s">
        <v>3910</v>
      </c>
      <c r="MQ44" t="s">
        <v>3911</v>
      </c>
      <c r="MR44" t="s">
        <v>3912</v>
      </c>
      <c r="MS44" t="s">
        <v>3913</v>
      </c>
      <c r="MY44" t="s">
        <v>3914</v>
      </c>
      <c r="MZ44" t="s">
        <v>3915</v>
      </c>
      <c r="NB44" t="s">
        <v>904</v>
      </c>
      <c r="NP44" t="s">
        <v>3916</v>
      </c>
      <c r="NR44" t="s">
        <v>3917</v>
      </c>
      <c r="NV44" t="s">
        <v>3918</v>
      </c>
      <c r="NW44" t="s">
        <v>3919</v>
      </c>
      <c r="NX44" t="s">
        <v>3920</v>
      </c>
      <c r="NZ44" t="s">
        <v>3921</v>
      </c>
      <c r="OB44" t="s">
        <v>3908</v>
      </c>
      <c r="OH44" t="s">
        <v>3909</v>
      </c>
      <c r="OK44" t="s">
        <v>3910</v>
      </c>
      <c r="OM44" t="s">
        <v>3911</v>
      </c>
      <c r="ON44" t="s">
        <v>3912</v>
      </c>
      <c r="OO44" t="s">
        <v>3913</v>
      </c>
      <c r="OU44" t="s">
        <v>3914</v>
      </c>
      <c r="OV44" t="s">
        <v>3915</v>
      </c>
      <c r="OX44" t="s">
        <v>904</v>
      </c>
      <c r="PL44" t="s">
        <v>3916</v>
      </c>
      <c r="PN44" t="s">
        <v>3917</v>
      </c>
      <c r="PR44" t="s">
        <v>3918</v>
      </c>
      <c r="PS44" t="s">
        <v>3919</v>
      </c>
      <c r="PT44" t="s">
        <v>3920</v>
      </c>
      <c r="PV44" t="s">
        <v>3921</v>
      </c>
      <c r="RT44" t="s">
        <v>3922</v>
      </c>
      <c r="SV44" t="s">
        <v>2389</v>
      </c>
      <c r="SZ44" t="s">
        <v>926</v>
      </c>
      <c r="TX44" t="s">
        <v>3923</v>
      </c>
      <c r="TY44" t="s">
        <v>3923</v>
      </c>
      <c r="TZ44" t="s">
        <v>3923</v>
      </c>
      <c r="UA44" t="s">
        <v>3923</v>
      </c>
      <c r="UB44" t="s">
        <v>3923</v>
      </c>
      <c r="VG44" t="s">
        <v>3924</v>
      </c>
      <c r="VH44" t="s">
        <v>3924</v>
      </c>
      <c r="VI44" t="s">
        <v>3924</v>
      </c>
      <c r="VJ44" t="s">
        <v>3924</v>
      </c>
      <c r="VK44" t="s">
        <v>3924</v>
      </c>
      <c r="VN44" t="s">
        <v>3925</v>
      </c>
      <c r="VT44" t="s">
        <v>2226</v>
      </c>
      <c r="YF44" t="s">
        <v>3908</v>
      </c>
      <c r="YL44" t="s">
        <v>3909</v>
      </c>
      <c r="YO44" t="s">
        <v>3910</v>
      </c>
      <c r="YQ44" t="s">
        <v>3911</v>
      </c>
      <c r="YR44" t="s">
        <v>3912</v>
      </c>
      <c r="YS44" t="s">
        <v>3913</v>
      </c>
      <c r="YY44" t="s">
        <v>3914</v>
      </c>
      <c r="YZ44" t="s">
        <v>3915</v>
      </c>
      <c r="ZB44" t="s">
        <v>904</v>
      </c>
      <c r="ZP44" t="s">
        <v>3916</v>
      </c>
      <c r="ZR44" t="s">
        <v>3917</v>
      </c>
      <c r="ZV44" t="s">
        <v>3918</v>
      </c>
      <c r="ZW44" t="s">
        <v>3919</v>
      </c>
      <c r="ZX44" t="s">
        <v>3920</v>
      </c>
      <c r="ZZ44" t="s">
        <v>3921</v>
      </c>
      <c r="ACA44" t="s">
        <v>3926</v>
      </c>
    </row>
    <row r="45" spans="1:755" ht="12.75">
      <c r="A45" t="s">
        <v>6360</v>
      </c>
      <c r="B45" t="s">
        <v>6360</v>
      </c>
      <c r="E45" t="s">
        <v>3927</v>
      </c>
      <c r="F45" t="s">
        <v>3928</v>
      </c>
      <c r="H45" t="s">
        <v>3929</v>
      </c>
      <c r="I45" t="s">
        <v>3930</v>
      </c>
      <c r="AI45" t="s">
        <v>3931</v>
      </c>
      <c r="AM45" t="s">
        <v>3931</v>
      </c>
      <c r="AQ45" t="s">
        <v>3931</v>
      </c>
      <c r="AU45" t="s">
        <v>3931</v>
      </c>
      <c r="AY45" t="s">
        <v>3931</v>
      </c>
      <c r="BH45" t="s">
        <v>3932</v>
      </c>
      <c r="BJ45" t="s">
        <v>2792</v>
      </c>
      <c r="BM45" t="s">
        <v>3932</v>
      </c>
      <c r="BO45" t="s">
        <v>2792</v>
      </c>
      <c r="BR45" t="s">
        <v>3932</v>
      </c>
      <c r="BT45" t="s">
        <v>2792</v>
      </c>
      <c r="BW45" t="s">
        <v>3932</v>
      </c>
      <c r="BY45" t="s">
        <v>2792</v>
      </c>
      <c r="CB45" t="s">
        <v>3932</v>
      </c>
      <c r="CD45" t="s">
        <v>2792</v>
      </c>
      <c r="CL45" t="s">
        <v>3933</v>
      </c>
      <c r="CP45" t="s">
        <v>3933</v>
      </c>
      <c r="CT45" t="s">
        <v>3933</v>
      </c>
      <c r="CX45" t="s">
        <v>3933</v>
      </c>
      <c r="DB45" t="s">
        <v>3933</v>
      </c>
      <c r="DG45" t="s">
        <v>3107</v>
      </c>
      <c r="DJ45" t="s">
        <v>2942</v>
      </c>
      <c r="DK45" t="s">
        <v>3934</v>
      </c>
      <c r="DL45" t="s">
        <v>3935</v>
      </c>
      <c r="DO45" t="s">
        <v>2942</v>
      </c>
      <c r="DP45" t="s">
        <v>3934</v>
      </c>
      <c r="DQ45" t="s">
        <v>3935</v>
      </c>
      <c r="DT45" t="s">
        <v>2942</v>
      </c>
      <c r="DU45" t="s">
        <v>3934</v>
      </c>
      <c r="DV45" t="s">
        <v>3935</v>
      </c>
      <c r="DY45" t="s">
        <v>2942</v>
      </c>
      <c r="DZ45" t="s">
        <v>3934</v>
      </c>
      <c r="EA45" t="s">
        <v>3935</v>
      </c>
      <c r="ED45" t="s">
        <v>2942</v>
      </c>
      <c r="EE45" t="s">
        <v>3934</v>
      </c>
      <c r="EF45" t="s">
        <v>3935</v>
      </c>
      <c r="FQ45" t="s">
        <v>3936</v>
      </c>
      <c r="GM45" t="s">
        <v>3937</v>
      </c>
      <c r="GN45" t="s">
        <v>3937</v>
      </c>
      <c r="GO45" t="s">
        <v>3937</v>
      </c>
      <c r="GP45" t="s">
        <v>3937</v>
      </c>
      <c r="GQ45" t="s">
        <v>3937</v>
      </c>
      <c r="GR45" t="s">
        <v>3938</v>
      </c>
      <c r="GX45" t="s">
        <v>3939</v>
      </c>
      <c r="HA45" t="s">
        <v>3940</v>
      </c>
      <c r="HC45" t="s">
        <v>3941</v>
      </c>
      <c r="HD45" t="s">
        <v>3942</v>
      </c>
      <c r="HE45" t="s">
        <v>3943</v>
      </c>
      <c r="HK45" t="s">
        <v>3944</v>
      </c>
      <c r="HL45" t="s">
        <v>3945</v>
      </c>
      <c r="HN45" t="s">
        <v>3946</v>
      </c>
      <c r="IB45" t="s">
        <v>3947</v>
      </c>
      <c r="ID45" t="s">
        <v>3948</v>
      </c>
      <c r="IH45" t="s">
        <v>3949</v>
      </c>
      <c r="II45" t="s">
        <v>3950</v>
      </c>
      <c r="IJ45" t="s">
        <v>3951</v>
      </c>
      <c r="IL45" t="s">
        <v>3952</v>
      </c>
      <c r="IN45" t="s">
        <v>3938</v>
      </c>
      <c r="IT45" t="s">
        <v>3939</v>
      </c>
      <c r="IW45" t="s">
        <v>3940</v>
      </c>
      <c r="IY45" t="s">
        <v>3941</v>
      </c>
      <c r="IZ45" t="s">
        <v>3942</v>
      </c>
      <c r="JA45" t="s">
        <v>3943</v>
      </c>
      <c r="JG45" t="s">
        <v>3944</v>
      </c>
      <c r="JH45" t="s">
        <v>3945</v>
      </c>
      <c r="JJ45" t="s">
        <v>3946</v>
      </c>
      <c r="JX45" t="s">
        <v>3947</v>
      </c>
      <c r="JZ45" t="s">
        <v>3948</v>
      </c>
      <c r="KD45" t="s">
        <v>3949</v>
      </c>
      <c r="KE45" t="s">
        <v>3950</v>
      </c>
      <c r="KF45" t="s">
        <v>3951</v>
      </c>
      <c r="KH45" t="s">
        <v>3952</v>
      </c>
      <c r="KJ45" t="s">
        <v>3938</v>
      </c>
      <c r="KP45" t="s">
        <v>3939</v>
      </c>
      <c r="KS45" t="s">
        <v>3940</v>
      </c>
      <c r="KU45" t="s">
        <v>3941</v>
      </c>
      <c r="KV45" t="s">
        <v>3942</v>
      </c>
      <c r="KW45" t="s">
        <v>3943</v>
      </c>
      <c r="LC45" t="s">
        <v>3944</v>
      </c>
      <c r="LD45" t="s">
        <v>3945</v>
      </c>
      <c r="LF45" t="s">
        <v>3946</v>
      </c>
      <c r="LT45" t="s">
        <v>3947</v>
      </c>
      <c r="LV45" t="s">
        <v>3948</v>
      </c>
      <c r="LZ45" t="s">
        <v>3949</v>
      </c>
      <c r="MA45" t="s">
        <v>3950</v>
      </c>
      <c r="MB45" t="s">
        <v>3951</v>
      </c>
      <c r="MD45" t="s">
        <v>3952</v>
      </c>
      <c r="MF45" t="s">
        <v>3938</v>
      </c>
      <c r="ML45" t="s">
        <v>3939</v>
      </c>
      <c r="MO45" t="s">
        <v>3940</v>
      </c>
      <c r="MQ45" t="s">
        <v>3941</v>
      </c>
      <c r="MR45" t="s">
        <v>3942</v>
      </c>
      <c r="MS45" t="s">
        <v>3943</v>
      </c>
      <c r="MY45" t="s">
        <v>3944</v>
      </c>
      <c r="MZ45" t="s">
        <v>3945</v>
      </c>
      <c r="NB45" t="s">
        <v>3946</v>
      </c>
      <c r="NP45" t="s">
        <v>3947</v>
      </c>
      <c r="NR45" t="s">
        <v>3948</v>
      </c>
      <c r="NV45" t="s">
        <v>3949</v>
      </c>
      <c r="NW45" t="s">
        <v>3950</v>
      </c>
      <c r="NX45" t="s">
        <v>3951</v>
      </c>
      <c r="NZ45" t="s">
        <v>3952</v>
      </c>
      <c r="OB45" t="s">
        <v>3938</v>
      </c>
      <c r="OH45" t="s">
        <v>3939</v>
      </c>
      <c r="OK45" t="s">
        <v>3940</v>
      </c>
      <c r="OM45" t="s">
        <v>3941</v>
      </c>
      <c r="ON45" t="s">
        <v>3942</v>
      </c>
      <c r="OO45" t="s">
        <v>3943</v>
      </c>
      <c r="OU45" t="s">
        <v>3944</v>
      </c>
      <c r="OV45" t="s">
        <v>3945</v>
      </c>
      <c r="OX45" t="s">
        <v>3946</v>
      </c>
      <c r="PL45" t="s">
        <v>3947</v>
      </c>
      <c r="PN45" t="s">
        <v>3948</v>
      </c>
      <c r="PR45" t="s">
        <v>3949</v>
      </c>
      <c r="PS45" t="s">
        <v>3950</v>
      </c>
      <c r="PT45" t="s">
        <v>3951</v>
      </c>
      <c r="PV45" t="s">
        <v>3952</v>
      </c>
      <c r="RT45" t="s">
        <v>3953</v>
      </c>
      <c r="SV45" t="s">
        <v>1158</v>
      </c>
      <c r="SZ45" t="s">
        <v>3954</v>
      </c>
      <c r="TX45" t="s">
        <v>3955</v>
      </c>
      <c r="TY45" t="s">
        <v>3955</v>
      </c>
      <c r="TZ45" t="s">
        <v>3955</v>
      </c>
      <c r="UA45" t="s">
        <v>3955</v>
      </c>
      <c r="UB45" t="s">
        <v>3955</v>
      </c>
      <c r="VG45" t="s">
        <v>3956</v>
      </c>
      <c r="VH45" t="s">
        <v>3956</v>
      </c>
      <c r="VI45" t="s">
        <v>3956</v>
      </c>
      <c r="VJ45" t="s">
        <v>3956</v>
      </c>
      <c r="VK45" t="s">
        <v>3956</v>
      </c>
      <c r="VN45" t="s">
        <v>3957</v>
      </c>
      <c r="YF45" t="s">
        <v>3938</v>
      </c>
      <c r="YL45" t="s">
        <v>3939</v>
      </c>
      <c r="YO45" t="s">
        <v>3940</v>
      </c>
      <c r="YQ45" t="s">
        <v>3941</v>
      </c>
      <c r="YR45" t="s">
        <v>3942</v>
      </c>
      <c r="YS45" t="s">
        <v>3943</v>
      </c>
      <c r="YY45" t="s">
        <v>3944</v>
      </c>
      <c r="YZ45" t="s">
        <v>3945</v>
      </c>
      <c r="ZB45" t="s">
        <v>3946</v>
      </c>
      <c r="ZP45" t="s">
        <v>3947</v>
      </c>
      <c r="ZR45" t="s">
        <v>3948</v>
      </c>
      <c r="ZV45" t="s">
        <v>3949</v>
      </c>
      <c r="ZW45" t="s">
        <v>3950</v>
      </c>
      <c r="ZX45" t="s">
        <v>3951</v>
      </c>
      <c r="ZZ45" t="s">
        <v>3952</v>
      </c>
      <c r="ACA45" t="s">
        <v>3958</v>
      </c>
    </row>
    <row r="46" spans="1:755" ht="12.75">
      <c r="A46" t="s">
        <v>6361</v>
      </c>
      <c r="B46" t="s">
        <v>6361</v>
      </c>
      <c r="E46" t="s">
        <v>3959</v>
      </c>
      <c r="F46" t="s">
        <v>3960</v>
      </c>
      <c r="H46" t="s">
        <v>3961</v>
      </c>
      <c r="I46" t="s">
        <v>3147</v>
      </c>
      <c r="AI46" t="s">
        <v>3962</v>
      </c>
      <c r="AM46" t="s">
        <v>3962</v>
      </c>
      <c r="AQ46" t="s">
        <v>3962</v>
      </c>
      <c r="AU46" t="s">
        <v>3962</v>
      </c>
      <c r="AY46" t="s">
        <v>3962</v>
      </c>
      <c r="BH46" t="s">
        <v>3575</v>
      </c>
      <c r="BJ46" t="s">
        <v>3963</v>
      </c>
      <c r="BM46" t="s">
        <v>3575</v>
      </c>
      <c r="BO46" t="s">
        <v>3963</v>
      </c>
      <c r="BR46" t="s">
        <v>3575</v>
      </c>
      <c r="BT46" t="s">
        <v>3963</v>
      </c>
      <c r="BW46" t="s">
        <v>3575</v>
      </c>
      <c r="BY46" t="s">
        <v>3963</v>
      </c>
      <c r="CB46" t="s">
        <v>3575</v>
      </c>
      <c r="CD46" t="s">
        <v>3963</v>
      </c>
      <c r="CL46" t="s">
        <v>2995</v>
      </c>
      <c r="CP46" t="s">
        <v>2995</v>
      </c>
      <c r="CT46" t="s">
        <v>2995</v>
      </c>
      <c r="CX46" t="s">
        <v>2995</v>
      </c>
      <c r="DB46" t="s">
        <v>2995</v>
      </c>
      <c r="DG46" t="s">
        <v>2882</v>
      </c>
      <c r="DJ46" t="s">
        <v>3584</v>
      </c>
      <c r="DK46" t="s">
        <v>2995</v>
      </c>
      <c r="DL46" t="s">
        <v>3964</v>
      </c>
      <c r="DO46" t="s">
        <v>3584</v>
      </c>
      <c r="DP46" t="s">
        <v>2995</v>
      </c>
      <c r="DQ46" t="s">
        <v>3964</v>
      </c>
      <c r="DT46" t="s">
        <v>3584</v>
      </c>
      <c r="DU46" t="s">
        <v>2995</v>
      </c>
      <c r="DV46" t="s">
        <v>3964</v>
      </c>
      <c r="DY46" t="s">
        <v>3584</v>
      </c>
      <c r="DZ46" t="s">
        <v>2995</v>
      </c>
      <c r="EA46" t="s">
        <v>3964</v>
      </c>
      <c r="ED46" t="s">
        <v>3584</v>
      </c>
      <c r="EE46" t="s">
        <v>2995</v>
      </c>
      <c r="EF46" t="s">
        <v>3964</v>
      </c>
      <c r="FQ46" t="s">
        <v>3820</v>
      </c>
      <c r="GM46" t="s">
        <v>3965</v>
      </c>
      <c r="GN46" t="s">
        <v>3965</v>
      </c>
      <c r="GO46" t="s">
        <v>3965</v>
      </c>
      <c r="GP46" t="s">
        <v>3965</v>
      </c>
      <c r="GQ46" t="s">
        <v>3965</v>
      </c>
      <c r="GR46" t="s">
        <v>3966</v>
      </c>
      <c r="GX46" t="s">
        <v>3967</v>
      </c>
      <c r="HA46" t="s">
        <v>3968</v>
      </c>
      <c r="HC46" t="s">
        <v>3969</v>
      </c>
      <c r="HD46" t="s">
        <v>3970</v>
      </c>
      <c r="HE46" t="s">
        <v>3971</v>
      </c>
      <c r="HK46" t="s">
        <v>3972</v>
      </c>
      <c r="HL46" t="s">
        <v>3973</v>
      </c>
      <c r="HN46" t="s">
        <v>2712</v>
      </c>
      <c r="IB46" t="s">
        <v>3974</v>
      </c>
      <c r="ID46" t="s">
        <v>3975</v>
      </c>
      <c r="II46" t="s">
        <v>3976</v>
      </c>
      <c r="IJ46" t="s">
        <v>3977</v>
      </c>
      <c r="IL46" t="s">
        <v>3978</v>
      </c>
      <c r="IN46" t="s">
        <v>3966</v>
      </c>
      <c r="IT46" t="s">
        <v>3967</v>
      </c>
      <c r="IW46" t="s">
        <v>3968</v>
      </c>
      <c r="IY46" t="s">
        <v>3969</v>
      </c>
      <c r="IZ46" t="s">
        <v>3970</v>
      </c>
      <c r="JA46" t="s">
        <v>3971</v>
      </c>
      <c r="JG46" t="s">
        <v>3972</v>
      </c>
      <c r="JH46" t="s">
        <v>3973</v>
      </c>
      <c r="JJ46" t="s">
        <v>2712</v>
      </c>
      <c r="JX46" t="s">
        <v>3974</v>
      </c>
      <c r="JZ46" t="s">
        <v>3975</v>
      </c>
      <c r="KE46" t="s">
        <v>3976</v>
      </c>
      <c r="KF46" t="s">
        <v>3977</v>
      </c>
      <c r="KH46" t="s">
        <v>3978</v>
      </c>
      <c r="KJ46" t="s">
        <v>3966</v>
      </c>
      <c r="KP46" t="s">
        <v>3967</v>
      </c>
      <c r="KS46" t="s">
        <v>3968</v>
      </c>
      <c r="KU46" t="s">
        <v>3969</v>
      </c>
      <c r="KV46" t="s">
        <v>3970</v>
      </c>
      <c r="KW46" t="s">
        <v>3971</v>
      </c>
      <c r="LC46" t="s">
        <v>3972</v>
      </c>
      <c r="LD46" t="s">
        <v>3973</v>
      </c>
      <c r="LF46" t="s">
        <v>2712</v>
      </c>
      <c r="LT46" t="s">
        <v>3974</v>
      </c>
      <c r="LV46" t="s">
        <v>3975</v>
      </c>
      <c r="MA46" t="s">
        <v>3976</v>
      </c>
      <c r="MB46" t="s">
        <v>3977</v>
      </c>
      <c r="MD46" t="s">
        <v>3978</v>
      </c>
      <c r="MF46" t="s">
        <v>3966</v>
      </c>
      <c r="ML46" t="s">
        <v>3967</v>
      </c>
      <c r="MO46" t="s">
        <v>3968</v>
      </c>
      <c r="MQ46" t="s">
        <v>3969</v>
      </c>
      <c r="MR46" t="s">
        <v>3970</v>
      </c>
      <c r="MS46" t="s">
        <v>3971</v>
      </c>
      <c r="MY46" t="s">
        <v>3972</v>
      </c>
      <c r="MZ46" t="s">
        <v>3973</v>
      </c>
      <c r="NB46" t="s">
        <v>2712</v>
      </c>
      <c r="NP46" t="s">
        <v>3974</v>
      </c>
      <c r="NR46" t="s">
        <v>3975</v>
      </c>
      <c r="NW46" t="s">
        <v>3976</v>
      </c>
      <c r="NX46" t="s">
        <v>3977</v>
      </c>
      <c r="NZ46" t="s">
        <v>3978</v>
      </c>
      <c r="OB46" t="s">
        <v>3966</v>
      </c>
      <c r="OH46" t="s">
        <v>3967</v>
      </c>
      <c r="OK46" t="s">
        <v>3968</v>
      </c>
      <c r="OM46" t="s">
        <v>3969</v>
      </c>
      <c r="ON46" t="s">
        <v>3970</v>
      </c>
      <c r="OO46" t="s">
        <v>3971</v>
      </c>
      <c r="OU46" t="s">
        <v>3972</v>
      </c>
      <c r="OV46" t="s">
        <v>3973</v>
      </c>
      <c r="OX46" t="s">
        <v>2712</v>
      </c>
      <c r="PL46" t="s">
        <v>3974</v>
      </c>
      <c r="PN46" t="s">
        <v>3975</v>
      </c>
      <c r="PS46" t="s">
        <v>3976</v>
      </c>
      <c r="PT46" t="s">
        <v>3977</v>
      </c>
      <c r="PV46" t="s">
        <v>3978</v>
      </c>
      <c r="RT46" t="s">
        <v>3979</v>
      </c>
      <c r="SV46" t="s">
        <v>3980</v>
      </c>
      <c r="SZ46" t="s">
        <v>3981</v>
      </c>
      <c r="TX46" t="s">
        <v>3982</v>
      </c>
      <c r="TY46" t="s">
        <v>3982</v>
      </c>
      <c r="TZ46" t="s">
        <v>3982</v>
      </c>
      <c r="UA46" t="s">
        <v>3982</v>
      </c>
      <c r="UB46" t="s">
        <v>3982</v>
      </c>
      <c r="VG46" t="s">
        <v>3983</v>
      </c>
      <c r="VH46" t="s">
        <v>3983</v>
      </c>
      <c r="VI46" t="s">
        <v>3983</v>
      </c>
      <c r="VJ46" t="s">
        <v>3983</v>
      </c>
      <c r="VK46" t="s">
        <v>3983</v>
      </c>
      <c r="VN46" t="s">
        <v>3984</v>
      </c>
      <c r="YF46" t="s">
        <v>3966</v>
      </c>
      <c r="YL46" t="s">
        <v>3967</v>
      </c>
      <c r="YO46" t="s">
        <v>3968</v>
      </c>
      <c r="YQ46" t="s">
        <v>3969</v>
      </c>
      <c r="YR46" t="s">
        <v>3970</v>
      </c>
      <c r="YS46" t="s">
        <v>3971</v>
      </c>
      <c r="YY46" t="s">
        <v>3972</v>
      </c>
      <c r="YZ46" t="s">
        <v>3973</v>
      </c>
      <c r="ZB46" t="s">
        <v>2712</v>
      </c>
      <c r="ZP46" t="s">
        <v>3974</v>
      </c>
      <c r="ZR46" t="s">
        <v>3975</v>
      </c>
      <c r="ZW46" t="s">
        <v>3976</v>
      </c>
      <c r="ZX46" t="s">
        <v>3977</v>
      </c>
      <c r="ZZ46" t="s">
        <v>3978</v>
      </c>
      <c r="ACA46" t="s">
        <v>3985</v>
      </c>
    </row>
    <row r="47" spans="1:755" ht="12.75">
      <c r="A47" t="s">
        <v>2011</v>
      </c>
      <c r="B47" t="s">
        <v>6849</v>
      </c>
      <c r="E47" t="s">
        <v>3986</v>
      </c>
      <c r="F47" t="s">
        <v>1640</v>
      </c>
      <c r="H47" t="s">
        <v>3987</v>
      </c>
      <c r="I47" t="s">
        <v>3250</v>
      </c>
      <c r="AI47" t="s">
        <v>3988</v>
      </c>
      <c r="AM47" t="s">
        <v>3988</v>
      </c>
      <c r="AQ47" t="s">
        <v>3988</v>
      </c>
      <c r="AU47" t="s">
        <v>3988</v>
      </c>
      <c r="AY47" t="s">
        <v>3988</v>
      </c>
      <c r="BH47" t="s">
        <v>3989</v>
      </c>
      <c r="BJ47" t="s">
        <v>565</v>
      </c>
      <c r="BM47" t="s">
        <v>3989</v>
      </c>
      <c r="BO47" t="s">
        <v>565</v>
      </c>
      <c r="BR47" t="s">
        <v>3989</v>
      </c>
      <c r="BT47" t="s">
        <v>565</v>
      </c>
      <c r="BW47" t="s">
        <v>3989</v>
      </c>
      <c r="BY47" t="s">
        <v>565</v>
      </c>
      <c r="CB47" t="s">
        <v>3989</v>
      </c>
      <c r="CD47" t="s">
        <v>565</v>
      </c>
      <c r="CL47" t="s">
        <v>3055</v>
      </c>
      <c r="CP47" t="s">
        <v>3055</v>
      </c>
      <c r="CT47" t="s">
        <v>3055</v>
      </c>
      <c r="CX47" t="s">
        <v>3055</v>
      </c>
      <c r="DB47" t="s">
        <v>3055</v>
      </c>
      <c r="DG47" t="s">
        <v>2411</v>
      </c>
      <c r="DJ47" t="s">
        <v>3990</v>
      </c>
      <c r="DK47" t="s">
        <v>3161</v>
      </c>
      <c r="DL47" t="s">
        <v>3991</v>
      </c>
      <c r="DO47" t="s">
        <v>3990</v>
      </c>
      <c r="DP47" t="s">
        <v>3161</v>
      </c>
      <c r="DQ47" t="s">
        <v>3991</v>
      </c>
      <c r="DT47" t="s">
        <v>3990</v>
      </c>
      <c r="DU47" t="s">
        <v>3161</v>
      </c>
      <c r="DV47" t="s">
        <v>3991</v>
      </c>
      <c r="DY47" t="s">
        <v>3990</v>
      </c>
      <c r="DZ47" t="s">
        <v>3161</v>
      </c>
      <c r="EA47" t="s">
        <v>3991</v>
      </c>
      <c r="ED47" t="s">
        <v>3990</v>
      </c>
      <c r="EE47" t="s">
        <v>3161</v>
      </c>
      <c r="EF47" t="s">
        <v>3991</v>
      </c>
      <c r="FQ47" t="s">
        <v>3992</v>
      </c>
      <c r="GM47" t="s">
        <v>3993</v>
      </c>
      <c r="GN47" t="s">
        <v>3993</v>
      </c>
      <c r="GO47" t="s">
        <v>3993</v>
      </c>
      <c r="GP47" t="s">
        <v>3993</v>
      </c>
      <c r="GQ47" t="s">
        <v>3993</v>
      </c>
      <c r="GR47" t="s">
        <v>3994</v>
      </c>
      <c r="GX47" t="s">
        <v>3995</v>
      </c>
      <c r="HA47" t="s">
        <v>3996</v>
      </c>
      <c r="HC47" t="s">
        <v>3997</v>
      </c>
      <c r="HD47" t="s">
        <v>3998</v>
      </c>
      <c r="HE47" t="s">
        <v>3999</v>
      </c>
      <c r="HK47" t="s">
        <v>4000</v>
      </c>
      <c r="HL47" t="s">
        <v>4001</v>
      </c>
      <c r="HN47" t="s">
        <v>3456</v>
      </c>
      <c r="ID47" t="s">
        <v>4002</v>
      </c>
      <c r="II47" t="s">
        <v>4003</v>
      </c>
      <c r="IJ47" t="s">
        <v>4004</v>
      </c>
      <c r="IL47" t="s">
        <v>4005</v>
      </c>
      <c r="IN47" t="s">
        <v>3994</v>
      </c>
      <c r="IT47" t="s">
        <v>3995</v>
      </c>
      <c r="IW47" t="s">
        <v>3996</v>
      </c>
      <c r="IY47" t="s">
        <v>3997</v>
      </c>
      <c r="IZ47" t="s">
        <v>3998</v>
      </c>
      <c r="JA47" t="s">
        <v>3999</v>
      </c>
      <c r="JG47" t="s">
        <v>4000</v>
      </c>
      <c r="JH47" t="s">
        <v>4001</v>
      </c>
      <c r="JJ47" t="s">
        <v>3456</v>
      </c>
      <c r="JZ47" t="s">
        <v>4002</v>
      </c>
      <c r="KE47" t="s">
        <v>4003</v>
      </c>
      <c r="KF47" t="s">
        <v>4004</v>
      </c>
      <c r="KH47" t="s">
        <v>4005</v>
      </c>
      <c r="KJ47" t="s">
        <v>3994</v>
      </c>
      <c r="KP47" t="s">
        <v>3995</v>
      </c>
      <c r="KS47" t="s">
        <v>3996</v>
      </c>
      <c r="KU47" t="s">
        <v>3997</v>
      </c>
      <c r="KV47" t="s">
        <v>3998</v>
      </c>
      <c r="KW47" t="s">
        <v>3999</v>
      </c>
      <c r="LC47" t="s">
        <v>4000</v>
      </c>
      <c r="LD47" t="s">
        <v>4001</v>
      </c>
      <c r="LF47" t="s">
        <v>3456</v>
      </c>
      <c r="LV47" t="s">
        <v>4002</v>
      </c>
      <c r="MA47" t="s">
        <v>4003</v>
      </c>
      <c r="MB47" t="s">
        <v>4004</v>
      </c>
      <c r="MD47" t="s">
        <v>4005</v>
      </c>
      <c r="MF47" t="s">
        <v>3994</v>
      </c>
      <c r="ML47" t="s">
        <v>3995</v>
      </c>
      <c r="MO47" t="s">
        <v>3996</v>
      </c>
      <c r="MQ47" t="s">
        <v>3997</v>
      </c>
      <c r="MR47" t="s">
        <v>3998</v>
      </c>
      <c r="MS47" t="s">
        <v>3999</v>
      </c>
      <c r="MY47" t="s">
        <v>4000</v>
      </c>
      <c r="MZ47" t="s">
        <v>4001</v>
      </c>
      <c r="NB47" t="s">
        <v>3456</v>
      </c>
      <c r="NR47" t="s">
        <v>4002</v>
      </c>
      <c r="NW47" t="s">
        <v>4003</v>
      </c>
      <c r="NX47" t="s">
        <v>4004</v>
      </c>
      <c r="NZ47" t="s">
        <v>4005</v>
      </c>
      <c r="OB47" t="s">
        <v>3994</v>
      </c>
      <c r="OH47" t="s">
        <v>3995</v>
      </c>
      <c r="OK47" t="s">
        <v>3996</v>
      </c>
      <c r="OM47" t="s">
        <v>3997</v>
      </c>
      <c r="ON47" t="s">
        <v>3998</v>
      </c>
      <c r="OO47" t="s">
        <v>3999</v>
      </c>
      <c r="OU47" t="s">
        <v>4000</v>
      </c>
      <c r="OV47" t="s">
        <v>4001</v>
      </c>
      <c r="OX47" t="s">
        <v>3456</v>
      </c>
      <c r="PN47" t="s">
        <v>4002</v>
      </c>
      <c r="PS47" t="s">
        <v>4003</v>
      </c>
      <c r="PT47" t="s">
        <v>4004</v>
      </c>
      <c r="PV47" t="s">
        <v>4005</v>
      </c>
      <c r="RT47" t="s">
        <v>4006</v>
      </c>
      <c r="SV47" t="s">
        <v>3768</v>
      </c>
      <c r="SZ47" t="s">
        <v>4007</v>
      </c>
      <c r="TX47" t="s">
        <v>4008</v>
      </c>
      <c r="TY47" t="s">
        <v>4008</v>
      </c>
      <c r="TZ47" t="s">
        <v>4008</v>
      </c>
      <c r="UA47" t="s">
        <v>4008</v>
      </c>
      <c r="UB47" t="s">
        <v>4008</v>
      </c>
      <c r="VG47" t="s">
        <v>4009</v>
      </c>
      <c r="VH47" t="s">
        <v>4009</v>
      </c>
      <c r="VI47" t="s">
        <v>4009</v>
      </c>
      <c r="VJ47" t="s">
        <v>4009</v>
      </c>
      <c r="VK47" t="s">
        <v>4009</v>
      </c>
      <c r="VN47" t="s">
        <v>3176</v>
      </c>
      <c r="YF47" t="s">
        <v>3994</v>
      </c>
      <c r="YL47" t="s">
        <v>3995</v>
      </c>
      <c r="YO47" t="s">
        <v>3996</v>
      </c>
      <c r="YQ47" t="s">
        <v>3997</v>
      </c>
      <c r="YR47" t="s">
        <v>3998</v>
      </c>
      <c r="YS47" t="s">
        <v>3999</v>
      </c>
      <c r="YY47" t="s">
        <v>4000</v>
      </c>
      <c r="YZ47" t="s">
        <v>4001</v>
      </c>
      <c r="ZB47" t="s">
        <v>3456</v>
      </c>
      <c r="ZR47" t="s">
        <v>4002</v>
      </c>
      <c r="ZW47" t="s">
        <v>4003</v>
      </c>
      <c r="ZX47" t="s">
        <v>4004</v>
      </c>
      <c r="ZZ47" t="s">
        <v>4005</v>
      </c>
      <c r="ACA47" t="s">
        <v>4010</v>
      </c>
    </row>
    <row r="48" spans="1:755" ht="12.75">
      <c r="A48" t="s">
        <v>6362</v>
      </c>
      <c r="B48" t="s">
        <v>6850</v>
      </c>
      <c r="E48" t="s">
        <v>2049</v>
      </c>
      <c r="F48" t="s">
        <v>4011</v>
      </c>
      <c r="H48" t="s">
        <v>4012</v>
      </c>
      <c r="I48" t="s">
        <v>3338</v>
      </c>
      <c r="AI48" t="s">
        <v>4013</v>
      </c>
      <c r="AM48" t="s">
        <v>4013</v>
      </c>
      <c r="AQ48" t="s">
        <v>4013</v>
      </c>
      <c r="AU48" t="s">
        <v>4013</v>
      </c>
      <c r="AY48" t="s">
        <v>4013</v>
      </c>
      <c r="BH48" t="s">
        <v>4014</v>
      </c>
      <c r="BJ48" t="s">
        <v>4015</v>
      </c>
      <c r="BM48" t="s">
        <v>4014</v>
      </c>
      <c r="BO48" t="s">
        <v>4015</v>
      </c>
      <c r="BR48" t="s">
        <v>4014</v>
      </c>
      <c r="BT48" t="s">
        <v>4015</v>
      </c>
      <c r="BW48" t="s">
        <v>4014</v>
      </c>
      <c r="BY48" t="s">
        <v>4015</v>
      </c>
      <c r="CB48" t="s">
        <v>4014</v>
      </c>
      <c r="CD48" t="s">
        <v>4015</v>
      </c>
      <c r="CL48" t="s">
        <v>4016</v>
      </c>
      <c r="CP48" t="s">
        <v>4016</v>
      </c>
      <c r="CT48" t="s">
        <v>4016</v>
      </c>
      <c r="CX48" t="s">
        <v>4016</v>
      </c>
      <c r="DB48" t="s">
        <v>4016</v>
      </c>
      <c r="DG48" t="s">
        <v>3257</v>
      </c>
      <c r="DJ48" t="s">
        <v>4017</v>
      </c>
      <c r="DK48" t="s">
        <v>3545</v>
      </c>
      <c r="DL48" t="s">
        <v>2997</v>
      </c>
      <c r="DO48" t="s">
        <v>4017</v>
      </c>
      <c r="DP48" t="s">
        <v>3545</v>
      </c>
      <c r="DQ48" t="s">
        <v>2997</v>
      </c>
      <c r="DT48" t="s">
        <v>4017</v>
      </c>
      <c r="DU48" t="s">
        <v>3545</v>
      </c>
      <c r="DV48" t="s">
        <v>2997</v>
      </c>
      <c r="DY48" t="s">
        <v>4017</v>
      </c>
      <c r="DZ48" t="s">
        <v>3545</v>
      </c>
      <c r="EA48" t="s">
        <v>2997</v>
      </c>
      <c r="ED48" t="s">
        <v>4017</v>
      </c>
      <c r="EE48" t="s">
        <v>3545</v>
      </c>
      <c r="EF48" t="s">
        <v>2997</v>
      </c>
      <c r="FQ48" t="s">
        <v>2997</v>
      </c>
      <c r="GM48" t="s">
        <v>4018</v>
      </c>
      <c r="GN48" t="s">
        <v>4018</v>
      </c>
      <c r="GO48" t="s">
        <v>4018</v>
      </c>
      <c r="GP48" t="s">
        <v>4018</v>
      </c>
      <c r="GQ48" t="s">
        <v>4018</v>
      </c>
      <c r="GR48" t="s">
        <v>4019</v>
      </c>
      <c r="GX48" t="s">
        <v>4020</v>
      </c>
      <c r="HC48" t="s">
        <v>4021</v>
      </c>
      <c r="HD48" t="s">
        <v>4022</v>
      </c>
      <c r="HE48" t="s">
        <v>4023</v>
      </c>
      <c r="HK48" t="s">
        <v>4024</v>
      </c>
      <c r="HL48" t="s">
        <v>4025</v>
      </c>
      <c r="HN48" t="s">
        <v>4026</v>
      </c>
      <c r="ID48" t="s">
        <v>4027</v>
      </c>
      <c r="II48" t="s">
        <v>4028</v>
      </c>
      <c r="IJ48" t="s">
        <v>4029</v>
      </c>
      <c r="IN48" t="s">
        <v>4019</v>
      </c>
      <c r="IT48" t="s">
        <v>4020</v>
      </c>
      <c r="IY48" t="s">
        <v>4021</v>
      </c>
      <c r="IZ48" t="s">
        <v>4022</v>
      </c>
      <c r="JA48" t="s">
        <v>4023</v>
      </c>
      <c r="JG48" t="s">
        <v>4024</v>
      </c>
      <c r="JH48" t="s">
        <v>4025</v>
      </c>
      <c r="JJ48" t="s">
        <v>4026</v>
      </c>
      <c r="JZ48" t="s">
        <v>4027</v>
      </c>
      <c r="KE48" t="s">
        <v>4028</v>
      </c>
      <c r="KF48" t="s">
        <v>4029</v>
      </c>
      <c r="KJ48" t="s">
        <v>4019</v>
      </c>
      <c r="KP48" t="s">
        <v>4020</v>
      </c>
      <c r="KU48" t="s">
        <v>4021</v>
      </c>
      <c r="KV48" t="s">
        <v>4022</v>
      </c>
      <c r="KW48" t="s">
        <v>4023</v>
      </c>
      <c r="LC48" t="s">
        <v>4024</v>
      </c>
      <c r="LD48" t="s">
        <v>4025</v>
      </c>
      <c r="LF48" t="s">
        <v>4026</v>
      </c>
      <c r="LV48" t="s">
        <v>4027</v>
      </c>
      <c r="MA48" t="s">
        <v>4028</v>
      </c>
      <c r="MB48" t="s">
        <v>4029</v>
      </c>
      <c r="MF48" t="s">
        <v>4019</v>
      </c>
      <c r="ML48" t="s">
        <v>4020</v>
      </c>
      <c r="MQ48" t="s">
        <v>4021</v>
      </c>
      <c r="MR48" t="s">
        <v>4022</v>
      </c>
      <c r="MS48" t="s">
        <v>4023</v>
      </c>
      <c r="MY48" t="s">
        <v>4024</v>
      </c>
      <c r="MZ48" t="s">
        <v>4025</v>
      </c>
      <c r="NB48" t="s">
        <v>4026</v>
      </c>
      <c r="NR48" t="s">
        <v>4027</v>
      </c>
      <c r="NW48" t="s">
        <v>4028</v>
      </c>
      <c r="NX48" t="s">
        <v>4029</v>
      </c>
      <c r="OB48" t="s">
        <v>4019</v>
      </c>
      <c r="OH48" t="s">
        <v>4020</v>
      </c>
      <c r="OM48" t="s">
        <v>4021</v>
      </c>
      <c r="ON48" t="s">
        <v>4022</v>
      </c>
      <c r="OO48" t="s">
        <v>4023</v>
      </c>
      <c r="OU48" t="s">
        <v>4024</v>
      </c>
      <c r="OV48" t="s">
        <v>4025</v>
      </c>
      <c r="OX48" t="s">
        <v>4026</v>
      </c>
      <c r="PN48" t="s">
        <v>4027</v>
      </c>
      <c r="PS48" t="s">
        <v>4028</v>
      </c>
      <c r="PT48" t="s">
        <v>4029</v>
      </c>
      <c r="RT48" t="s">
        <v>4030</v>
      </c>
      <c r="SV48" t="s">
        <v>3801</v>
      </c>
      <c r="SZ48" t="s">
        <v>4031</v>
      </c>
      <c r="TX48" t="s">
        <v>4032</v>
      </c>
      <c r="TY48" t="s">
        <v>4032</v>
      </c>
      <c r="TZ48" t="s">
        <v>4032</v>
      </c>
      <c r="UA48" t="s">
        <v>4032</v>
      </c>
      <c r="UB48" t="s">
        <v>4032</v>
      </c>
      <c r="VG48" t="s">
        <v>4033</v>
      </c>
      <c r="VH48" t="s">
        <v>4033</v>
      </c>
      <c r="VI48" t="s">
        <v>4033</v>
      </c>
      <c r="VJ48" t="s">
        <v>4033</v>
      </c>
      <c r="VK48" t="s">
        <v>4033</v>
      </c>
      <c r="VN48" t="s">
        <v>4034</v>
      </c>
      <c r="YF48" t="s">
        <v>4019</v>
      </c>
      <c r="YL48" t="s">
        <v>4020</v>
      </c>
      <c r="YQ48" t="s">
        <v>4021</v>
      </c>
      <c r="YR48" t="s">
        <v>4022</v>
      </c>
      <c r="YS48" t="s">
        <v>4023</v>
      </c>
      <c r="YY48" t="s">
        <v>4024</v>
      </c>
      <c r="YZ48" t="s">
        <v>4025</v>
      </c>
      <c r="ZB48" t="s">
        <v>4026</v>
      </c>
      <c r="ZR48" t="s">
        <v>4027</v>
      </c>
      <c r="ZW48" t="s">
        <v>4028</v>
      </c>
      <c r="ZX48" t="s">
        <v>4029</v>
      </c>
      <c r="ACA48" t="s">
        <v>4035</v>
      </c>
    </row>
    <row r="49" spans="1:755" ht="12.75">
      <c r="A49" t="s">
        <v>6363</v>
      </c>
      <c r="B49" t="s">
        <v>6363</v>
      </c>
      <c r="E49" t="s">
        <v>2157</v>
      </c>
      <c r="F49" t="s">
        <v>4036</v>
      </c>
      <c r="H49" t="s">
        <v>4037</v>
      </c>
      <c r="I49" t="s">
        <v>3382</v>
      </c>
      <c r="AI49" t="s">
        <v>4038</v>
      </c>
      <c r="AM49" t="s">
        <v>4038</v>
      </c>
      <c r="AQ49" t="s">
        <v>4038</v>
      </c>
      <c r="AU49" t="s">
        <v>4038</v>
      </c>
      <c r="AY49" t="s">
        <v>4038</v>
      </c>
      <c r="BH49" t="s">
        <v>4039</v>
      </c>
      <c r="BJ49" t="s">
        <v>4040</v>
      </c>
      <c r="BM49" t="s">
        <v>4039</v>
      </c>
      <c r="BO49" t="s">
        <v>4040</v>
      </c>
      <c r="BR49" t="s">
        <v>4039</v>
      </c>
      <c r="BT49" t="s">
        <v>4040</v>
      </c>
      <c r="BW49" t="s">
        <v>4039</v>
      </c>
      <c r="BY49" t="s">
        <v>4040</v>
      </c>
      <c r="CB49" t="s">
        <v>4039</v>
      </c>
      <c r="CD49" t="s">
        <v>4040</v>
      </c>
      <c r="CL49" t="s">
        <v>3106</v>
      </c>
      <c r="CP49" t="s">
        <v>3106</v>
      </c>
      <c r="CT49" t="s">
        <v>3106</v>
      </c>
      <c r="CX49" t="s">
        <v>3106</v>
      </c>
      <c r="DB49" t="s">
        <v>3106</v>
      </c>
      <c r="DG49" t="s">
        <v>4041</v>
      </c>
      <c r="DJ49" t="s">
        <v>4042</v>
      </c>
      <c r="DK49" t="s">
        <v>4043</v>
      </c>
      <c r="DL49" t="s">
        <v>4044</v>
      </c>
      <c r="DO49" t="s">
        <v>4042</v>
      </c>
      <c r="DP49" t="s">
        <v>4043</v>
      </c>
      <c r="DQ49" t="s">
        <v>4044</v>
      </c>
      <c r="DT49" t="s">
        <v>4042</v>
      </c>
      <c r="DU49" t="s">
        <v>4043</v>
      </c>
      <c r="DV49" t="s">
        <v>4044</v>
      </c>
      <c r="DY49" t="s">
        <v>4042</v>
      </c>
      <c r="DZ49" t="s">
        <v>4043</v>
      </c>
      <c r="EA49" t="s">
        <v>4044</v>
      </c>
      <c r="ED49" t="s">
        <v>4042</v>
      </c>
      <c r="EE49" t="s">
        <v>4043</v>
      </c>
      <c r="EF49" t="s">
        <v>4044</v>
      </c>
      <c r="FQ49" t="s">
        <v>2552</v>
      </c>
      <c r="GM49" t="s">
        <v>1368</v>
      </c>
      <c r="GN49" t="s">
        <v>1368</v>
      </c>
      <c r="GO49" t="s">
        <v>1368</v>
      </c>
      <c r="GP49" t="s">
        <v>1368</v>
      </c>
      <c r="GQ49" t="s">
        <v>1368</v>
      </c>
      <c r="GR49" t="s">
        <v>4045</v>
      </c>
      <c r="GX49" t="s">
        <v>4046</v>
      </c>
      <c r="HD49" t="s">
        <v>4047</v>
      </c>
      <c r="HE49" t="s">
        <v>4048</v>
      </c>
      <c r="HK49" t="s">
        <v>4049</v>
      </c>
      <c r="HL49" t="s">
        <v>2398</v>
      </c>
      <c r="HN49" t="s">
        <v>4050</v>
      </c>
      <c r="ID49" t="s">
        <v>4051</v>
      </c>
      <c r="II49" t="s">
        <v>4052</v>
      </c>
      <c r="IN49" t="s">
        <v>4045</v>
      </c>
      <c r="IT49" t="s">
        <v>4046</v>
      </c>
      <c r="IZ49" t="s">
        <v>4047</v>
      </c>
      <c r="JA49" t="s">
        <v>4048</v>
      </c>
      <c r="JG49" t="s">
        <v>4049</v>
      </c>
      <c r="JH49" t="s">
        <v>2398</v>
      </c>
      <c r="JJ49" t="s">
        <v>4050</v>
      </c>
      <c r="JZ49" t="s">
        <v>4051</v>
      </c>
      <c r="KE49" t="s">
        <v>4052</v>
      </c>
      <c r="KJ49" t="s">
        <v>4045</v>
      </c>
      <c r="KP49" t="s">
        <v>4046</v>
      </c>
      <c r="KV49" t="s">
        <v>4047</v>
      </c>
      <c r="KW49" t="s">
        <v>4048</v>
      </c>
      <c r="LC49" t="s">
        <v>4049</v>
      </c>
      <c r="LD49" t="s">
        <v>2398</v>
      </c>
      <c r="LF49" t="s">
        <v>4050</v>
      </c>
      <c r="LV49" t="s">
        <v>4051</v>
      </c>
      <c r="MA49" t="s">
        <v>4052</v>
      </c>
      <c r="MF49" t="s">
        <v>4045</v>
      </c>
      <c r="ML49" t="s">
        <v>4046</v>
      </c>
      <c r="MR49" t="s">
        <v>4047</v>
      </c>
      <c r="MS49" t="s">
        <v>4048</v>
      </c>
      <c r="MY49" t="s">
        <v>4049</v>
      </c>
      <c r="MZ49" t="s">
        <v>2398</v>
      </c>
      <c r="NB49" t="s">
        <v>4050</v>
      </c>
      <c r="NR49" t="s">
        <v>4051</v>
      </c>
      <c r="NW49" t="s">
        <v>4052</v>
      </c>
      <c r="OB49" t="s">
        <v>4045</v>
      </c>
      <c r="OH49" t="s">
        <v>4046</v>
      </c>
      <c r="ON49" t="s">
        <v>4047</v>
      </c>
      <c r="OO49" t="s">
        <v>4048</v>
      </c>
      <c r="OU49" t="s">
        <v>4049</v>
      </c>
      <c r="OV49" t="s">
        <v>2398</v>
      </c>
      <c r="OX49" t="s">
        <v>4050</v>
      </c>
      <c r="PN49" t="s">
        <v>4051</v>
      </c>
      <c r="PS49" t="s">
        <v>4052</v>
      </c>
      <c r="RT49" t="s">
        <v>4053</v>
      </c>
      <c r="SV49" t="s">
        <v>3292</v>
      </c>
      <c r="SZ49" t="s">
        <v>4054</v>
      </c>
      <c r="TX49" t="s">
        <v>4055</v>
      </c>
      <c r="TY49" t="s">
        <v>4055</v>
      </c>
      <c r="TZ49" t="s">
        <v>4055</v>
      </c>
      <c r="UA49" t="s">
        <v>4055</v>
      </c>
      <c r="UB49" t="s">
        <v>4055</v>
      </c>
      <c r="VG49" t="s">
        <v>4056</v>
      </c>
      <c r="VH49" t="s">
        <v>4056</v>
      </c>
      <c r="VI49" t="s">
        <v>4056</v>
      </c>
      <c r="VJ49" t="s">
        <v>4056</v>
      </c>
      <c r="VK49" t="s">
        <v>4056</v>
      </c>
      <c r="VN49" t="s">
        <v>3227</v>
      </c>
      <c r="YF49" t="s">
        <v>4045</v>
      </c>
      <c r="YL49" t="s">
        <v>4046</v>
      </c>
      <c r="YR49" t="s">
        <v>4047</v>
      </c>
      <c r="YS49" t="s">
        <v>4048</v>
      </c>
      <c r="YY49" t="s">
        <v>4049</v>
      </c>
      <c r="YZ49" t="s">
        <v>2398</v>
      </c>
      <c r="ZB49" t="s">
        <v>4050</v>
      </c>
      <c r="ZR49" t="s">
        <v>4051</v>
      </c>
      <c r="ZW49" t="s">
        <v>4052</v>
      </c>
      <c r="ACA49" t="s">
        <v>4057</v>
      </c>
    </row>
    <row r="50" spans="1:755" ht="12.75">
      <c r="A50" t="s">
        <v>6364</v>
      </c>
      <c r="B50" t="s">
        <v>6851</v>
      </c>
      <c r="E50" t="s">
        <v>4058</v>
      </c>
      <c r="F50" t="s">
        <v>4059</v>
      </c>
      <c r="H50" t="s">
        <v>4060</v>
      </c>
      <c r="I50" t="s">
        <v>3929</v>
      </c>
      <c r="AI50" t="s">
        <v>4061</v>
      </c>
      <c r="AM50" t="s">
        <v>4061</v>
      </c>
      <c r="AQ50" t="s">
        <v>4061</v>
      </c>
      <c r="AU50" t="s">
        <v>4061</v>
      </c>
      <c r="AY50" t="s">
        <v>4061</v>
      </c>
      <c r="BH50" t="s">
        <v>3133</v>
      </c>
      <c r="BJ50" t="s">
        <v>3053</v>
      </c>
      <c r="BM50" t="s">
        <v>3133</v>
      </c>
      <c r="BO50" t="s">
        <v>3053</v>
      </c>
      <c r="BR50" t="s">
        <v>3133</v>
      </c>
      <c r="BT50" t="s">
        <v>3053</v>
      </c>
      <c r="BW50" t="s">
        <v>3133</v>
      </c>
      <c r="BY50" t="s">
        <v>3053</v>
      </c>
      <c r="CB50" t="s">
        <v>3133</v>
      </c>
      <c r="CD50" t="s">
        <v>3053</v>
      </c>
      <c r="CL50" t="s">
        <v>3158</v>
      </c>
      <c r="CP50" t="s">
        <v>3158</v>
      </c>
      <c r="CT50" t="s">
        <v>3158</v>
      </c>
      <c r="CX50" t="s">
        <v>3158</v>
      </c>
      <c r="DB50" t="s">
        <v>3158</v>
      </c>
      <c r="DG50" t="s">
        <v>4062</v>
      </c>
      <c r="DJ50" t="s">
        <v>3656</v>
      </c>
      <c r="DK50" t="s">
        <v>4063</v>
      </c>
      <c r="DL50" t="s">
        <v>3162</v>
      </c>
      <c r="DO50" t="s">
        <v>3656</v>
      </c>
      <c r="DP50" t="s">
        <v>4063</v>
      </c>
      <c r="DQ50" t="s">
        <v>3162</v>
      </c>
      <c r="DT50" t="s">
        <v>3656</v>
      </c>
      <c r="DU50" t="s">
        <v>4063</v>
      </c>
      <c r="DV50" t="s">
        <v>3162</v>
      </c>
      <c r="DY50" t="s">
        <v>3656</v>
      </c>
      <c r="DZ50" t="s">
        <v>4063</v>
      </c>
      <c r="EA50" t="s">
        <v>3162</v>
      </c>
      <c r="ED50" t="s">
        <v>3656</v>
      </c>
      <c r="EE50" t="s">
        <v>4063</v>
      </c>
      <c r="EF50" t="s">
        <v>3162</v>
      </c>
      <c r="FQ50" t="s">
        <v>3537</v>
      </c>
      <c r="GM50" t="s">
        <v>1401</v>
      </c>
      <c r="GN50" t="s">
        <v>1401</v>
      </c>
      <c r="GO50" t="s">
        <v>1401</v>
      </c>
      <c r="GP50" t="s">
        <v>1401</v>
      </c>
      <c r="GQ50" t="s">
        <v>1401</v>
      </c>
      <c r="GX50" t="s">
        <v>4064</v>
      </c>
      <c r="HD50" t="s">
        <v>4065</v>
      </c>
      <c r="HE50" t="s">
        <v>4066</v>
      </c>
      <c r="HK50" t="s">
        <v>4067</v>
      </c>
      <c r="HL50" t="s">
        <v>4068</v>
      </c>
      <c r="HN50" t="s">
        <v>2778</v>
      </c>
      <c r="ID50" t="s">
        <v>4069</v>
      </c>
      <c r="II50" t="s">
        <v>4070</v>
      </c>
      <c r="IT50" t="s">
        <v>4064</v>
      </c>
      <c r="IZ50" t="s">
        <v>4065</v>
      </c>
      <c r="JA50" t="s">
        <v>4066</v>
      </c>
      <c r="JG50" t="s">
        <v>4067</v>
      </c>
      <c r="JH50" t="s">
        <v>4068</v>
      </c>
      <c r="JJ50" t="s">
        <v>2778</v>
      </c>
      <c r="JZ50" t="s">
        <v>4069</v>
      </c>
      <c r="KE50" t="s">
        <v>4070</v>
      </c>
      <c r="KP50" t="s">
        <v>4064</v>
      </c>
      <c r="KV50" t="s">
        <v>4065</v>
      </c>
      <c r="KW50" t="s">
        <v>4066</v>
      </c>
      <c r="LC50" t="s">
        <v>4067</v>
      </c>
      <c r="LD50" t="s">
        <v>4068</v>
      </c>
      <c r="LF50" t="s">
        <v>2778</v>
      </c>
      <c r="LV50" t="s">
        <v>4069</v>
      </c>
      <c r="MA50" t="s">
        <v>4070</v>
      </c>
      <c r="ML50" t="s">
        <v>4064</v>
      </c>
      <c r="MR50" t="s">
        <v>4065</v>
      </c>
      <c r="MS50" t="s">
        <v>4066</v>
      </c>
      <c r="MY50" t="s">
        <v>4067</v>
      </c>
      <c r="MZ50" t="s">
        <v>4068</v>
      </c>
      <c r="NB50" t="s">
        <v>2778</v>
      </c>
      <c r="NR50" t="s">
        <v>4069</v>
      </c>
      <c r="NW50" t="s">
        <v>4070</v>
      </c>
      <c r="OH50" t="s">
        <v>4064</v>
      </c>
      <c r="ON50" t="s">
        <v>4065</v>
      </c>
      <c r="OO50" t="s">
        <v>4066</v>
      </c>
      <c r="OU50" t="s">
        <v>4067</v>
      </c>
      <c r="OV50" t="s">
        <v>4068</v>
      </c>
      <c r="OX50" t="s">
        <v>2778</v>
      </c>
      <c r="PN50" t="s">
        <v>4069</v>
      </c>
      <c r="PS50" t="s">
        <v>4070</v>
      </c>
      <c r="RT50" t="s">
        <v>4071</v>
      </c>
      <c r="SV50" t="s">
        <v>3334</v>
      </c>
      <c r="SZ50" t="s">
        <v>4072</v>
      </c>
      <c r="TX50" t="s">
        <v>4073</v>
      </c>
      <c r="TY50" t="s">
        <v>4073</v>
      </c>
      <c r="TZ50" t="s">
        <v>4073</v>
      </c>
      <c r="UA50" t="s">
        <v>4073</v>
      </c>
      <c r="UB50" t="s">
        <v>4073</v>
      </c>
      <c r="VG50" t="s">
        <v>4074</v>
      </c>
      <c r="VH50" t="s">
        <v>4074</v>
      </c>
      <c r="VI50" t="s">
        <v>4074</v>
      </c>
      <c r="VJ50" t="s">
        <v>4074</v>
      </c>
      <c r="VK50" t="s">
        <v>4074</v>
      </c>
      <c r="VN50" t="s">
        <v>3318</v>
      </c>
      <c r="YL50" t="s">
        <v>4064</v>
      </c>
      <c r="YR50" t="s">
        <v>4065</v>
      </c>
      <c r="YS50" t="s">
        <v>4066</v>
      </c>
      <c r="YY50" t="s">
        <v>4067</v>
      </c>
      <c r="YZ50" t="s">
        <v>4068</v>
      </c>
      <c r="ZB50" t="s">
        <v>2778</v>
      </c>
      <c r="ZR50" t="s">
        <v>4069</v>
      </c>
      <c r="ZW50" t="s">
        <v>4070</v>
      </c>
      <c r="ACA50" t="s">
        <v>4075</v>
      </c>
    </row>
    <row r="51" spans="1:699" ht="12.75">
      <c r="A51" t="s">
        <v>6365</v>
      </c>
      <c r="B51" t="s">
        <v>6852</v>
      </c>
      <c r="E51" t="s">
        <v>2258</v>
      </c>
      <c r="F51" t="s">
        <v>2352</v>
      </c>
      <c r="H51" t="s">
        <v>3649</v>
      </c>
      <c r="I51" t="s">
        <v>3961</v>
      </c>
      <c r="AI51" t="s">
        <v>4076</v>
      </c>
      <c r="AM51" t="s">
        <v>4076</v>
      </c>
      <c r="AQ51" t="s">
        <v>4076</v>
      </c>
      <c r="AU51" t="s">
        <v>4076</v>
      </c>
      <c r="AY51" t="s">
        <v>4076</v>
      </c>
      <c r="BH51" t="s">
        <v>3187</v>
      </c>
      <c r="BJ51" t="s">
        <v>4077</v>
      </c>
      <c r="BM51" t="s">
        <v>3187</v>
      </c>
      <c r="BO51" t="s">
        <v>4077</v>
      </c>
      <c r="BR51" t="s">
        <v>3187</v>
      </c>
      <c r="BT51" t="s">
        <v>4077</v>
      </c>
      <c r="BW51" t="s">
        <v>3187</v>
      </c>
      <c r="BY51" t="s">
        <v>4077</v>
      </c>
      <c r="CB51" t="s">
        <v>3187</v>
      </c>
      <c r="CD51" t="s">
        <v>4077</v>
      </c>
      <c r="CL51" t="s">
        <v>4078</v>
      </c>
      <c r="CP51" t="s">
        <v>4078</v>
      </c>
      <c r="CT51" t="s">
        <v>4078</v>
      </c>
      <c r="CX51" t="s">
        <v>4078</v>
      </c>
      <c r="DB51" t="s">
        <v>4078</v>
      </c>
      <c r="DG51" t="s">
        <v>3161</v>
      </c>
      <c r="DJ51" t="s">
        <v>2998</v>
      </c>
      <c r="DL51" t="s">
        <v>2411</v>
      </c>
      <c r="DO51" t="s">
        <v>2998</v>
      </c>
      <c r="DQ51" t="s">
        <v>2411</v>
      </c>
      <c r="DT51" t="s">
        <v>2998</v>
      </c>
      <c r="DV51" t="s">
        <v>2411</v>
      </c>
      <c r="DY51" t="s">
        <v>2998</v>
      </c>
      <c r="EA51" t="s">
        <v>2411</v>
      </c>
      <c r="ED51" t="s">
        <v>2998</v>
      </c>
      <c r="EF51" t="s">
        <v>2411</v>
      </c>
      <c r="FQ51" t="s">
        <v>2411</v>
      </c>
      <c r="GM51" t="s">
        <v>1386</v>
      </c>
      <c r="GN51" t="s">
        <v>1386</v>
      </c>
      <c r="GO51" t="s">
        <v>1386</v>
      </c>
      <c r="GP51" t="s">
        <v>1386</v>
      </c>
      <c r="GQ51" t="s">
        <v>1386</v>
      </c>
      <c r="GX51" t="s">
        <v>4079</v>
      </c>
      <c r="HD51" t="s">
        <v>4080</v>
      </c>
      <c r="HE51" t="s">
        <v>4081</v>
      </c>
      <c r="HK51" t="s">
        <v>4082</v>
      </c>
      <c r="HL51" t="s">
        <v>4083</v>
      </c>
      <c r="HN51" t="s">
        <v>2902</v>
      </c>
      <c r="ID51" t="s">
        <v>4084</v>
      </c>
      <c r="II51" t="s">
        <v>4085</v>
      </c>
      <c r="IT51" t="s">
        <v>4079</v>
      </c>
      <c r="IZ51" t="s">
        <v>4080</v>
      </c>
      <c r="JA51" t="s">
        <v>4081</v>
      </c>
      <c r="JG51" t="s">
        <v>4082</v>
      </c>
      <c r="JH51" t="s">
        <v>4083</v>
      </c>
      <c r="JJ51" t="s">
        <v>2902</v>
      </c>
      <c r="JZ51" t="s">
        <v>4084</v>
      </c>
      <c r="KE51" t="s">
        <v>4085</v>
      </c>
      <c r="KP51" t="s">
        <v>4079</v>
      </c>
      <c r="KV51" t="s">
        <v>4080</v>
      </c>
      <c r="KW51" t="s">
        <v>4081</v>
      </c>
      <c r="LC51" t="s">
        <v>4082</v>
      </c>
      <c r="LD51" t="s">
        <v>4083</v>
      </c>
      <c r="LF51" t="s">
        <v>2902</v>
      </c>
      <c r="LV51" t="s">
        <v>4084</v>
      </c>
      <c r="MA51" t="s">
        <v>4085</v>
      </c>
      <c r="ML51" t="s">
        <v>4079</v>
      </c>
      <c r="MR51" t="s">
        <v>4080</v>
      </c>
      <c r="MS51" t="s">
        <v>4081</v>
      </c>
      <c r="MY51" t="s">
        <v>4082</v>
      </c>
      <c r="MZ51" t="s">
        <v>4083</v>
      </c>
      <c r="NB51" t="s">
        <v>2902</v>
      </c>
      <c r="NR51" t="s">
        <v>4084</v>
      </c>
      <c r="NW51" t="s">
        <v>4085</v>
      </c>
      <c r="OH51" t="s">
        <v>4079</v>
      </c>
      <c r="ON51" t="s">
        <v>4080</v>
      </c>
      <c r="OO51" t="s">
        <v>4081</v>
      </c>
      <c r="OU51" t="s">
        <v>4082</v>
      </c>
      <c r="OV51" t="s">
        <v>4083</v>
      </c>
      <c r="OX51" t="s">
        <v>2902</v>
      </c>
      <c r="PN51" t="s">
        <v>4084</v>
      </c>
      <c r="PS51" t="s">
        <v>4085</v>
      </c>
      <c r="RT51" t="s">
        <v>4086</v>
      </c>
      <c r="SV51" t="s">
        <v>2570</v>
      </c>
      <c r="SZ51" t="s">
        <v>4087</v>
      </c>
      <c r="TX51" t="s">
        <v>4088</v>
      </c>
      <c r="TY51" t="s">
        <v>4088</v>
      </c>
      <c r="TZ51" t="s">
        <v>4088</v>
      </c>
      <c r="UA51" t="s">
        <v>4088</v>
      </c>
      <c r="UB51" t="s">
        <v>4088</v>
      </c>
      <c r="VG51" t="s">
        <v>4089</v>
      </c>
      <c r="VH51" t="s">
        <v>4089</v>
      </c>
      <c r="VI51" t="s">
        <v>4089</v>
      </c>
      <c r="VJ51" t="s">
        <v>4089</v>
      </c>
      <c r="VK51" t="s">
        <v>4089</v>
      </c>
      <c r="VN51" t="s">
        <v>4090</v>
      </c>
      <c r="YL51" t="s">
        <v>4079</v>
      </c>
      <c r="YR51" t="s">
        <v>4080</v>
      </c>
      <c r="YS51" t="s">
        <v>4081</v>
      </c>
      <c r="YY51" t="s">
        <v>4082</v>
      </c>
      <c r="YZ51" t="s">
        <v>4083</v>
      </c>
      <c r="ZB51" t="s">
        <v>2902</v>
      </c>
      <c r="ZR51" t="s">
        <v>4084</v>
      </c>
      <c r="ZW51" t="s">
        <v>4085</v>
      </c>
    </row>
    <row r="52" spans="1:699" ht="12.75">
      <c r="A52" t="s">
        <v>6366</v>
      </c>
      <c r="B52" t="s">
        <v>6853</v>
      </c>
      <c r="E52" t="s">
        <v>4091</v>
      </c>
      <c r="F52" t="s">
        <v>2441</v>
      </c>
      <c r="H52" t="s">
        <v>4092</v>
      </c>
      <c r="I52" t="s">
        <v>4012</v>
      </c>
      <c r="AI52" t="s">
        <v>4093</v>
      </c>
      <c r="AM52" t="s">
        <v>4093</v>
      </c>
      <c r="AQ52" t="s">
        <v>4093</v>
      </c>
      <c r="AU52" t="s">
        <v>4093</v>
      </c>
      <c r="AY52" t="s">
        <v>4093</v>
      </c>
      <c r="BH52" t="s">
        <v>4094</v>
      </c>
      <c r="BJ52" t="s">
        <v>662</v>
      </c>
      <c r="BM52" t="s">
        <v>4094</v>
      </c>
      <c r="BO52" t="s">
        <v>662</v>
      </c>
      <c r="BR52" t="s">
        <v>4094</v>
      </c>
      <c r="BT52" t="s">
        <v>662</v>
      </c>
      <c r="BW52" t="s">
        <v>4094</v>
      </c>
      <c r="BY52" t="s">
        <v>662</v>
      </c>
      <c r="CB52" t="s">
        <v>4094</v>
      </c>
      <c r="CD52" t="s">
        <v>662</v>
      </c>
      <c r="DG52" t="s">
        <v>3159</v>
      </c>
      <c r="DJ52" t="s">
        <v>3057</v>
      </c>
      <c r="DL52" t="s">
        <v>4041</v>
      </c>
      <c r="DO52" t="s">
        <v>3057</v>
      </c>
      <c r="DQ52" t="s">
        <v>4041</v>
      </c>
      <c r="DT52" t="s">
        <v>3057</v>
      </c>
      <c r="DV52" t="s">
        <v>4041</v>
      </c>
      <c r="DY52" t="s">
        <v>3057</v>
      </c>
      <c r="EA52" t="s">
        <v>4041</v>
      </c>
      <c r="ED52" t="s">
        <v>3057</v>
      </c>
      <c r="EF52" t="s">
        <v>4041</v>
      </c>
      <c r="FQ52" t="s">
        <v>2631</v>
      </c>
      <c r="GX52" t="s">
        <v>4095</v>
      </c>
      <c r="HD52" t="s">
        <v>4096</v>
      </c>
      <c r="HE52" t="s">
        <v>4097</v>
      </c>
      <c r="HK52" t="s">
        <v>4098</v>
      </c>
      <c r="HL52" t="s">
        <v>4099</v>
      </c>
      <c r="HN52" t="s">
        <v>4100</v>
      </c>
      <c r="ID52" t="s">
        <v>4101</v>
      </c>
      <c r="II52" t="s">
        <v>4102</v>
      </c>
      <c r="IT52" t="s">
        <v>4095</v>
      </c>
      <c r="IZ52" t="s">
        <v>4096</v>
      </c>
      <c r="JA52" t="s">
        <v>4097</v>
      </c>
      <c r="JG52" t="s">
        <v>4098</v>
      </c>
      <c r="JH52" t="s">
        <v>4099</v>
      </c>
      <c r="JJ52" t="s">
        <v>4100</v>
      </c>
      <c r="JZ52" t="s">
        <v>4101</v>
      </c>
      <c r="KE52" t="s">
        <v>4102</v>
      </c>
      <c r="KP52" t="s">
        <v>4095</v>
      </c>
      <c r="KV52" t="s">
        <v>4096</v>
      </c>
      <c r="KW52" t="s">
        <v>4097</v>
      </c>
      <c r="LC52" t="s">
        <v>4098</v>
      </c>
      <c r="LD52" t="s">
        <v>4099</v>
      </c>
      <c r="LF52" t="s">
        <v>4100</v>
      </c>
      <c r="LV52" t="s">
        <v>4101</v>
      </c>
      <c r="MA52" t="s">
        <v>4102</v>
      </c>
      <c r="ML52" t="s">
        <v>4095</v>
      </c>
      <c r="MR52" t="s">
        <v>4096</v>
      </c>
      <c r="MS52" t="s">
        <v>4097</v>
      </c>
      <c r="MY52" t="s">
        <v>4098</v>
      </c>
      <c r="MZ52" t="s">
        <v>4099</v>
      </c>
      <c r="NB52" t="s">
        <v>4100</v>
      </c>
      <c r="NR52" t="s">
        <v>4101</v>
      </c>
      <c r="NW52" t="s">
        <v>4102</v>
      </c>
      <c r="OH52" t="s">
        <v>4095</v>
      </c>
      <c r="ON52" t="s">
        <v>4096</v>
      </c>
      <c r="OO52" t="s">
        <v>4097</v>
      </c>
      <c r="OU52" t="s">
        <v>4098</v>
      </c>
      <c r="OV52" t="s">
        <v>4099</v>
      </c>
      <c r="OX52" t="s">
        <v>4100</v>
      </c>
      <c r="PN52" t="s">
        <v>4101</v>
      </c>
      <c r="PS52" t="s">
        <v>4102</v>
      </c>
      <c r="RT52" t="s">
        <v>4103</v>
      </c>
      <c r="SV52" t="s">
        <v>904</v>
      </c>
      <c r="SZ52" t="s">
        <v>4104</v>
      </c>
      <c r="TX52" t="s">
        <v>4105</v>
      </c>
      <c r="TY52" t="s">
        <v>4105</v>
      </c>
      <c r="TZ52" t="s">
        <v>4105</v>
      </c>
      <c r="UA52" t="s">
        <v>4105</v>
      </c>
      <c r="UB52" t="s">
        <v>4105</v>
      </c>
      <c r="VG52" t="s">
        <v>4106</v>
      </c>
      <c r="VH52" t="s">
        <v>4106</v>
      </c>
      <c r="VI52" t="s">
        <v>4106</v>
      </c>
      <c r="VJ52" t="s">
        <v>4106</v>
      </c>
      <c r="VK52" t="s">
        <v>4106</v>
      </c>
      <c r="VN52" t="s">
        <v>4107</v>
      </c>
      <c r="YL52" t="s">
        <v>4095</v>
      </c>
      <c r="YR52" t="s">
        <v>4096</v>
      </c>
      <c r="YS52" t="s">
        <v>4097</v>
      </c>
      <c r="YY52" t="s">
        <v>4098</v>
      </c>
      <c r="YZ52" t="s">
        <v>4099</v>
      </c>
      <c r="ZB52" t="s">
        <v>4100</v>
      </c>
      <c r="ZR52" t="s">
        <v>4101</v>
      </c>
      <c r="ZW52" t="s">
        <v>4102</v>
      </c>
    </row>
    <row r="53" spans="1:699" ht="12.75">
      <c r="A53" t="s">
        <v>3166</v>
      </c>
      <c r="B53" t="s">
        <v>6854</v>
      </c>
      <c r="E53" t="s">
        <v>4108</v>
      </c>
      <c r="F53" t="s">
        <v>2527</v>
      </c>
      <c r="H53" t="s">
        <v>4109</v>
      </c>
      <c r="I53" t="s">
        <v>4037</v>
      </c>
      <c r="AI53" t="s">
        <v>4110</v>
      </c>
      <c r="AM53" t="s">
        <v>4110</v>
      </c>
      <c r="AQ53" t="s">
        <v>4110</v>
      </c>
      <c r="AU53" t="s">
        <v>4110</v>
      </c>
      <c r="AY53" t="s">
        <v>4110</v>
      </c>
      <c r="BH53" t="s">
        <v>2254</v>
      </c>
      <c r="BJ53" t="s">
        <v>4111</v>
      </c>
      <c r="BM53" t="s">
        <v>2254</v>
      </c>
      <c r="BO53" t="s">
        <v>4111</v>
      </c>
      <c r="BR53" t="s">
        <v>2254</v>
      </c>
      <c r="BT53" t="s">
        <v>4111</v>
      </c>
      <c r="BW53" t="s">
        <v>2254</v>
      </c>
      <c r="BY53" t="s">
        <v>4111</v>
      </c>
      <c r="CB53" t="s">
        <v>2254</v>
      </c>
      <c r="CD53" t="s">
        <v>4111</v>
      </c>
      <c r="DJ53" t="s">
        <v>2939</v>
      </c>
      <c r="DL53" t="s">
        <v>2603</v>
      </c>
      <c r="DO53" t="s">
        <v>2939</v>
      </c>
      <c r="DQ53" t="s">
        <v>2603</v>
      </c>
      <c r="DT53" t="s">
        <v>2939</v>
      </c>
      <c r="DV53" t="s">
        <v>2603</v>
      </c>
      <c r="DY53" t="s">
        <v>2939</v>
      </c>
      <c r="EA53" t="s">
        <v>2603</v>
      </c>
      <c r="ED53" t="s">
        <v>2939</v>
      </c>
      <c r="EF53" t="s">
        <v>2603</v>
      </c>
      <c r="FQ53" t="s">
        <v>4112</v>
      </c>
      <c r="HD53" t="s">
        <v>4113</v>
      </c>
      <c r="HE53" t="s">
        <v>4114</v>
      </c>
      <c r="HK53" t="s">
        <v>4115</v>
      </c>
      <c r="HL53" t="s">
        <v>4116</v>
      </c>
      <c r="HN53" t="s">
        <v>3608</v>
      </c>
      <c r="ID53" t="s">
        <v>4117</v>
      </c>
      <c r="II53" t="s">
        <v>4118</v>
      </c>
      <c r="IZ53" t="s">
        <v>4113</v>
      </c>
      <c r="JA53" t="s">
        <v>4114</v>
      </c>
      <c r="JG53" t="s">
        <v>4115</v>
      </c>
      <c r="JH53" t="s">
        <v>4116</v>
      </c>
      <c r="JJ53" t="s">
        <v>3608</v>
      </c>
      <c r="JZ53" t="s">
        <v>4117</v>
      </c>
      <c r="KE53" t="s">
        <v>4118</v>
      </c>
      <c r="KV53" t="s">
        <v>4113</v>
      </c>
      <c r="KW53" t="s">
        <v>4114</v>
      </c>
      <c r="LC53" t="s">
        <v>4115</v>
      </c>
      <c r="LD53" t="s">
        <v>4116</v>
      </c>
      <c r="LF53" t="s">
        <v>3608</v>
      </c>
      <c r="LV53" t="s">
        <v>4117</v>
      </c>
      <c r="MA53" t="s">
        <v>4118</v>
      </c>
      <c r="MR53" t="s">
        <v>4113</v>
      </c>
      <c r="MS53" t="s">
        <v>4114</v>
      </c>
      <c r="MY53" t="s">
        <v>4115</v>
      </c>
      <c r="MZ53" t="s">
        <v>4116</v>
      </c>
      <c r="NB53" t="s">
        <v>3608</v>
      </c>
      <c r="NR53" t="s">
        <v>4117</v>
      </c>
      <c r="NW53" t="s">
        <v>4118</v>
      </c>
      <c r="ON53" t="s">
        <v>4113</v>
      </c>
      <c r="OO53" t="s">
        <v>4114</v>
      </c>
      <c r="OU53" t="s">
        <v>4115</v>
      </c>
      <c r="OV53" t="s">
        <v>4116</v>
      </c>
      <c r="OX53" t="s">
        <v>3608</v>
      </c>
      <c r="PN53" t="s">
        <v>4117</v>
      </c>
      <c r="PS53" t="s">
        <v>4118</v>
      </c>
      <c r="RT53" t="s">
        <v>4119</v>
      </c>
      <c r="SV53" t="s">
        <v>4120</v>
      </c>
      <c r="SZ53" t="s">
        <v>4121</v>
      </c>
      <c r="TX53" t="s">
        <v>4122</v>
      </c>
      <c r="TY53" t="s">
        <v>4122</v>
      </c>
      <c r="TZ53" t="s">
        <v>4122</v>
      </c>
      <c r="UA53" t="s">
        <v>4122</v>
      </c>
      <c r="UB53" t="s">
        <v>4122</v>
      </c>
      <c r="VG53" t="s">
        <v>4123</v>
      </c>
      <c r="VH53" t="s">
        <v>4123</v>
      </c>
      <c r="VI53" t="s">
        <v>4123</v>
      </c>
      <c r="VJ53" t="s">
        <v>4123</v>
      </c>
      <c r="VK53" t="s">
        <v>4123</v>
      </c>
      <c r="VN53" t="s">
        <v>4124</v>
      </c>
      <c r="YR53" t="s">
        <v>4113</v>
      </c>
      <c r="YS53" t="s">
        <v>4114</v>
      </c>
      <c r="YY53" t="s">
        <v>4115</v>
      </c>
      <c r="YZ53" t="s">
        <v>4116</v>
      </c>
      <c r="ZB53" t="s">
        <v>3608</v>
      </c>
      <c r="ZR53" t="s">
        <v>4117</v>
      </c>
      <c r="ZW53" t="s">
        <v>4118</v>
      </c>
    </row>
    <row r="54" spans="1:699" ht="12.75">
      <c r="A54" t="s">
        <v>6367</v>
      </c>
      <c r="B54" t="s">
        <v>6855</v>
      </c>
      <c r="E54" t="s">
        <v>4125</v>
      </c>
      <c r="F54" t="s">
        <v>2612</v>
      </c>
      <c r="H54" t="s">
        <v>4126</v>
      </c>
      <c r="I54" t="s">
        <v>3649</v>
      </c>
      <c r="AI54" t="s">
        <v>4127</v>
      </c>
      <c r="AM54" t="s">
        <v>4127</v>
      </c>
      <c r="AQ54" t="s">
        <v>4127</v>
      </c>
      <c r="AU54" t="s">
        <v>4127</v>
      </c>
      <c r="AY54" t="s">
        <v>4127</v>
      </c>
      <c r="BH54" t="s">
        <v>3749</v>
      </c>
      <c r="BJ54" t="s">
        <v>3467</v>
      </c>
      <c r="BM54" t="s">
        <v>3749</v>
      </c>
      <c r="BO54" t="s">
        <v>3467</v>
      </c>
      <c r="BR54" t="s">
        <v>3749</v>
      </c>
      <c r="BT54" t="s">
        <v>3467</v>
      </c>
      <c r="BW54" t="s">
        <v>3749</v>
      </c>
      <c r="BY54" t="s">
        <v>3467</v>
      </c>
      <c r="CB54" t="s">
        <v>3749</v>
      </c>
      <c r="CD54" t="s">
        <v>3467</v>
      </c>
      <c r="DJ54" t="s">
        <v>2823</v>
      </c>
      <c r="DL54" t="s">
        <v>4128</v>
      </c>
      <c r="DO54" t="s">
        <v>2823</v>
      </c>
      <c r="DQ54" t="s">
        <v>4128</v>
      </c>
      <c r="DT54" t="s">
        <v>2823</v>
      </c>
      <c r="DV54" t="s">
        <v>4128</v>
      </c>
      <c r="DY54" t="s">
        <v>2823</v>
      </c>
      <c r="EA54" t="s">
        <v>4128</v>
      </c>
      <c r="ED54" t="s">
        <v>2823</v>
      </c>
      <c r="EF54" t="s">
        <v>4128</v>
      </c>
      <c r="FQ54" t="s">
        <v>4129</v>
      </c>
      <c r="HD54" t="s">
        <v>4130</v>
      </c>
      <c r="HK54" t="s">
        <v>4131</v>
      </c>
      <c r="HL54" t="s">
        <v>4132</v>
      </c>
      <c r="HN54" t="s">
        <v>2958</v>
      </c>
      <c r="ID54" t="s">
        <v>4133</v>
      </c>
      <c r="II54" t="s">
        <v>4134</v>
      </c>
      <c r="IZ54" t="s">
        <v>4130</v>
      </c>
      <c r="JG54" t="s">
        <v>4131</v>
      </c>
      <c r="JH54" t="s">
        <v>4132</v>
      </c>
      <c r="JJ54" t="s">
        <v>2958</v>
      </c>
      <c r="JZ54" t="s">
        <v>4133</v>
      </c>
      <c r="KE54" t="s">
        <v>4134</v>
      </c>
      <c r="KV54" t="s">
        <v>4130</v>
      </c>
      <c r="LC54" t="s">
        <v>4131</v>
      </c>
      <c r="LD54" t="s">
        <v>4132</v>
      </c>
      <c r="LF54" t="s">
        <v>2958</v>
      </c>
      <c r="LV54" t="s">
        <v>4133</v>
      </c>
      <c r="MA54" t="s">
        <v>4134</v>
      </c>
      <c r="MR54" t="s">
        <v>4130</v>
      </c>
      <c r="MY54" t="s">
        <v>4131</v>
      </c>
      <c r="MZ54" t="s">
        <v>4132</v>
      </c>
      <c r="NB54" t="s">
        <v>2958</v>
      </c>
      <c r="NR54" t="s">
        <v>4133</v>
      </c>
      <c r="NW54" t="s">
        <v>4134</v>
      </c>
      <c r="ON54" t="s">
        <v>4130</v>
      </c>
      <c r="OU54" t="s">
        <v>4131</v>
      </c>
      <c r="OV54" t="s">
        <v>4132</v>
      </c>
      <c r="OX54" t="s">
        <v>2958</v>
      </c>
      <c r="PN54" t="s">
        <v>4133</v>
      </c>
      <c r="PS54" t="s">
        <v>4134</v>
      </c>
      <c r="RT54" t="s">
        <v>4135</v>
      </c>
      <c r="SV54" t="s">
        <v>4136</v>
      </c>
      <c r="SZ54" t="s">
        <v>4137</v>
      </c>
      <c r="TX54" t="s">
        <v>4138</v>
      </c>
      <c r="TY54" t="s">
        <v>4138</v>
      </c>
      <c r="TZ54" t="s">
        <v>4138</v>
      </c>
      <c r="UA54" t="s">
        <v>4138</v>
      </c>
      <c r="UB54" t="s">
        <v>4138</v>
      </c>
      <c r="VG54" t="s">
        <v>4139</v>
      </c>
      <c r="VH54" t="s">
        <v>4139</v>
      </c>
      <c r="VI54" t="s">
        <v>4139</v>
      </c>
      <c r="VJ54" t="s">
        <v>4139</v>
      </c>
      <c r="VK54" t="s">
        <v>4139</v>
      </c>
      <c r="VN54" t="s">
        <v>4140</v>
      </c>
      <c r="YR54" t="s">
        <v>4130</v>
      </c>
      <c r="YY54" t="s">
        <v>4131</v>
      </c>
      <c r="YZ54" t="s">
        <v>4132</v>
      </c>
      <c r="ZB54" t="s">
        <v>2958</v>
      </c>
      <c r="ZR54" t="s">
        <v>4133</v>
      </c>
      <c r="ZW54" t="s">
        <v>4134</v>
      </c>
    </row>
    <row r="55" spans="1:699" ht="12.75">
      <c r="A55" t="s">
        <v>6368</v>
      </c>
      <c r="B55" t="s">
        <v>6856</v>
      </c>
      <c r="E55" t="s">
        <v>4141</v>
      </c>
      <c r="F55" t="s">
        <v>2681</v>
      </c>
      <c r="H55" t="s">
        <v>1642</v>
      </c>
      <c r="I55" t="s">
        <v>1642</v>
      </c>
      <c r="AI55" t="s">
        <v>4142</v>
      </c>
      <c r="AM55" t="s">
        <v>4142</v>
      </c>
      <c r="AQ55" t="s">
        <v>4142</v>
      </c>
      <c r="AU55" t="s">
        <v>4142</v>
      </c>
      <c r="AY55" t="s">
        <v>4142</v>
      </c>
      <c r="BJ55" t="s">
        <v>3199</v>
      </c>
      <c r="BO55" t="s">
        <v>3199</v>
      </c>
      <c r="BT55" t="s">
        <v>3199</v>
      </c>
      <c r="BY55" t="s">
        <v>3199</v>
      </c>
      <c r="CD55" t="s">
        <v>3199</v>
      </c>
      <c r="DJ55" t="s">
        <v>4143</v>
      </c>
      <c r="DL55" t="s">
        <v>4144</v>
      </c>
      <c r="DO55" t="s">
        <v>4143</v>
      </c>
      <c r="DQ55" t="s">
        <v>4144</v>
      </c>
      <c r="DT55" t="s">
        <v>4143</v>
      </c>
      <c r="DV55" t="s">
        <v>4144</v>
      </c>
      <c r="DY55" t="s">
        <v>4143</v>
      </c>
      <c r="EA55" t="s">
        <v>4144</v>
      </c>
      <c r="ED55" t="s">
        <v>4143</v>
      </c>
      <c r="EF55" t="s">
        <v>4144</v>
      </c>
      <c r="FQ55" t="s">
        <v>4145</v>
      </c>
      <c r="HD55" t="s">
        <v>4146</v>
      </c>
      <c r="HK55" t="s">
        <v>4147</v>
      </c>
      <c r="HL55" t="s">
        <v>4148</v>
      </c>
      <c r="HN55" t="s">
        <v>3679</v>
      </c>
      <c r="ID55" t="s">
        <v>4149</v>
      </c>
      <c r="II55" t="s">
        <v>4150</v>
      </c>
      <c r="IZ55" t="s">
        <v>4146</v>
      </c>
      <c r="JG55" t="s">
        <v>4147</v>
      </c>
      <c r="JH55" t="s">
        <v>4148</v>
      </c>
      <c r="JJ55" t="s">
        <v>3679</v>
      </c>
      <c r="JZ55" t="s">
        <v>4149</v>
      </c>
      <c r="KE55" t="s">
        <v>4150</v>
      </c>
      <c r="KV55" t="s">
        <v>4146</v>
      </c>
      <c r="LC55" t="s">
        <v>4147</v>
      </c>
      <c r="LD55" t="s">
        <v>4148</v>
      </c>
      <c r="LF55" t="s">
        <v>3679</v>
      </c>
      <c r="LV55" t="s">
        <v>4149</v>
      </c>
      <c r="MA55" t="s">
        <v>4150</v>
      </c>
      <c r="MR55" t="s">
        <v>4146</v>
      </c>
      <c r="MY55" t="s">
        <v>4147</v>
      </c>
      <c r="MZ55" t="s">
        <v>4148</v>
      </c>
      <c r="NB55" t="s">
        <v>3679</v>
      </c>
      <c r="NR55" t="s">
        <v>4149</v>
      </c>
      <c r="NW55" t="s">
        <v>4150</v>
      </c>
      <c r="ON55" t="s">
        <v>4146</v>
      </c>
      <c r="OU55" t="s">
        <v>4147</v>
      </c>
      <c r="OV55" t="s">
        <v>4148</v>
      </c>
      <c r="OX55" t="s">
        <v>3679</v>
      </c>
      <c r="PN55" t="s">
        <v>4149</v>
      </c>
      <c r="PS55" t="s">
        <v>4150</v>
      </c>
      <c r="RT55" t="s">
        <v>4151</v>
      </c>
      <c r="SV55" t="s">
        <v>2712</v>
      </c>
      <c r="SZ55" t="s">
        <v>4152</v>
      </c>
      <c r="TX55" t="s">
        <v>4153</v>
      </c>
      <c r="TY55" t="s">
        <v>4153</v>
      </c>
      <c r="TZ55" t="s">
        <v>4153</v>
      </c>
      <c r="UA55" t="s">
        <v>4153</v>
      </c>
      <c r="UB55" t="s">
        <v>4153</v>
      </c>
      <c r="VG55" t="s">
        <v>4154</v>
      </c>
      <c r="VH55" t="s">
        <v>4154</v>
      </c>
      <c r="VI55" t="s">
        <v>4154</v>
      </c>
      <c r="VJ55" t="s">
        <v>4154</v>
      </c>
      <c r="VK55" t="s">
        <v>4154</v>
      </c>
      <c r="VN55" t="s">
        <v>4155</v>
      </c>
      <c r="YR55" t="s">
        <v>4146</v>
      </c>
      <c r="YY55" t="s">
        <v>4147</v>
      </c>
      <c r="YZ55" t="s">
        <v>4148</v>
      </c>
      <c r="ZB55" t="s">
        <v>3679</v>
      </c>
      <c r="ZR55" t="s">
        <v>4149</v>
      </c>
      <c r="ZW55" t="s">
        <v>4150</v>
      </c>
    </row>
    <row r="56" spans="1:699" ht="12.75">
      <c r="A56" t="s">
        <v>6369</v>
      </c>
      <c r="B56" t="s">
        <v>6857</v>
      </c>
      <c r="E56" t="s">
        <v>4156</v>
      </c>
      <c r="F56" t="s">
        <v>1316</v>
      </c>
      <c r="H56" t="s">
        <v>3717</v>
      </c>
      <c r="I56" t="s">
        <v>4157</v>
      </c>
      <c r="AI56" t="s">
        <v>4158</v>
      </c>
      <c r="AM56" t="s">
        <v>4158</v>
      </c>
      <c r="AQ56" t="s">
        <v>4158</v>
      </c>
      <c r="AU56" t="s">
        <v>4158</v>
      </c>
      <c r="AY56" t="s">
        <v>4158</v>
      </c>
      <c r="BJ56" t="s">
        <v>211</v>
      </c>
      <c r="BO56" t="s">
        <v>211</v>
      </c>
      <c r="BT56" t="s">
        <v>211</v>
      </c>
      <c r="BY56" t="s">
        <v>211</v>
      </c>
      <c r="CD56" t="s">
        <v>211</v>
      </c>
      <c r="DJ56" t="s">
        <v>3550</v>
      </c>
      <c r="DL56" t="s">
        <v>4159</v>
      </c>
      <c r="DO56" t="s">
        <v>3550</v>
      </c>
      <c r="DQ56" t="s">
        <v>4159</v>
      </c>
      <c r="DT56" t="s">
        <v>3550</v>
      </c>
      <c r="DV56" t="s">
        <v>4159</v>
      </c>
      <c r="DY56" t="s">
        <v>3550</v>
      </c>
      <c r="EA56" t="s">
        <v>4159</v>
      </c>
      <c r="ED56" t="s">
        <v>3550</v>
      </c>
      <c r="EF56" t="s">
        <v>4159</v>
      </c>
      <c r="FQ56" t="s">
        <v>4160</v>
      </c>
      <c r="HD56" t="s">
        <v>4161</v>
      </c>
      <c r="HK56" t="s">
        <v>4162</v>
      </c>
      <c r="HL56" t="s">
        <v>4163</v>
      </c>
      <c r="HN56" t="s">
        <v>3013</v>
      </c>
      <c r="ID56" t="s">
        <v>4164</v>
      </c>
      <c r="II56" t="s">
        <v>4165</v>
      </c>
      <c r="IZ56" t="s">
        <v>4161</v>
      </c>
      <c r="JG56" t="s">
        <v>4162</v>
      </c>
      <c r="JH56" t="s">
        <v>4163</v>
      </c>
      <c r="JJ56" t="s">
        <v>3013</v>
      </c>
      <c r="JZ56" t="s">
        <v>4164</v>
      </c>
      <c r="KE56" t="s">
        <v>4165</v>
      </c>
      <c r="KV56" t="s">
        <v>4161</v>
      </c>
      <c r="LC56" t="s">
        <v>4162</v>
      </c>
      <c r="LD56" t="s">
        <v>4163</v>
      </c>
      <c r="LF56" t="s">
        <v>3013</v>
      </c>
      <c r="LV56" t="s">
        <v>4164</v>
      </c>
      <c r="MA56" t="s">
        <v>4165</v>
      </c>
      <c r="MR56" t="s">
        <v>4161</v>
      </c>
      <c r="MY56" t="s">
        <v>4162</v>
      </c>
      <c r="MZ56" t="s">
        <v>4163</v>
      </c>
      <c r="NB56" t="s">
        <v>3013</v>
      </c>
      <c r="NR56" t="s">
        <v>4164</v>
      </c>
      <c r="NW56" t="s">
        <v>4165</v>
      </c>
      <c r="ON56" t="s">
        <v>4161</v>
      </c>
      <c r="OU56" t="s">
        <v>4162</v>
      </c>
      <c r="OV56" t="s">
        <v>4163</v>
      </c>
      <c r="OX56" t="s">
        <v>3013</v>
      </c>
      <c r="PN56" t="s">
        <v>4164</v>
      </c>
      <c r="PS56" t="s">
        <v>4165</v>
      </c>
      <c r="RT56" t="s">
        <v>4166</v>
      </c>
      <c r="SV56" t="s">
        <v>3456</v>
      </c>
      <c r="SZ56" t="s">
        <v>4167</v>
      </c>
      <c r="TX56" t="s">
        <v>4168</v>
      </c>
      <c r="TY56" t="s">
        <v>4168</v>
      </c>
      <c r="TZ56" t="s">
        <v>4168</v>
      </c>
      <c r="UA56" t="s">
        <v>4168</v>
      </c>
      <c r="UB56" t="s">
        <v>4168</v>
      </c>
      <c r="VG56" t="s">
        <v>4169</v>
      </c>
      <c r="VH56" t="s">
        <v>4169</v>
      </c>
      <c r="VI56" t="s">
        <v>4169</v>
      </c>
      <c r="VJ56" t="s">
        <v>4169</v>
      </c>
      <c r="VK56" t="s">
        <v>4169</v>
      </c>
      <c r="VN56" t="s">
        <v>4170</v>
      </c>
      <c r="YR56" t="s">
        <v>4161</v>
      </c>
      <c r="YY56" t="s">
        <v>4162</v>
      </c>
      <c r="YZ56" t="s">
        <v>4163</v>
      </c>
      <c r="ZB56" t="s">
        <v>3013</v>
      </c>
      <c r="ZR56" t="s">
        <v>4164</v>
      </c>
      <c r="ZW56" t="s">
        <v>4165</v>
      </c>
    </row>
    <row r="57" spans="1:699" ht="12.75">
      <c r="A57" t="s">
        <v>6370</v>
      </c>
      <c r="B57" t="s">
        <v>6858</v>
      </c>
      <c r="E57" t="s">
        <v>4171</v>
      </c>
      <c r="F57" t="s">
        <v>4172</v>
      </c>
      <c r="H57" t="s">
        <v>3751</v>
      </c>
      <c r="I57" t="s">
        <v>4173</v>
      </c>
      <c r="AI57" t="s">
        <v>4174</v>
      </c>
      <c r="AM57" t="s">
        <v>4174</v>
      </c>
      <c r="AQ57" t="s">
        <v>4174</v>
      </c>
      <c r="AU57" t="s">
        <v>4174</v>
      </c>
      <c r="AY57" t="s">
        <v>4174</v>
      </c>
      <c r="BJ57" t="s">
        <v>4175</v>
      </c>
      <c r="BO57" t="s">
        <v>4175</v>
      </c>
      <c r="BT57" t="s">
        <v>4175</v>
      </c>
      <c r="BY57" t="s">
        <v>4175</v>
      </c>
      <c r="CD57" t="s">
        <v>4175</v>
      </c>
      <c r="DJ57" t="s">
        <v>250</v>
      </c>
      <c r="DL57" t="s">
        <v>4043</v>
      </c>
      <c r="DO57" t="s">
        <v>250</v>
      </c>
      <c r="DQ57" t="s">
        <v>4043</v>
      </c>
      <c r="DT57" t="s">
        <v>250</v>
      </c>
      <c r="DV57" t="s">
        <v>4043</v>
      </c>
      <c r="DY57" t="s">
        <v>250</v>
      </c>
      <c r="EA57" t="s">
        <v>4043</v>
      </c>
      <c r="ED57" t="s">
        <v>250</v>
      </c>
      <c r="EF57" t="s">
        <v>4043</v>
      </c>
      <c r="FQ57" t="s">
        <v>4176</v>
      </c>
      <c r="HD57" t="s">
        <v>4177</v>
      </c>
      <c r="HK57" t="s">
        <v>4178</v>
      </c>
      <c r="HL57" t="s">
        <v>4179</v>
      </c>
      <c r="HN57" t="s">
        <v>3748</v>
      </c>
      <c r="II57" t="s">
        <v>4180</v>
      </c>
      <c r="IZ57" t="s">
        <v>4177</v>
      </c>
      <c r="JG57" t="s">
        <v>4178</v>
      </c>
      <c r="JH57" t="s">
        <v>4179</v>
      </c>
      <c r="JJ57" t="s">
        <v>3748</v>
      </c>
      <c r="KE57" t="s">
        <v>4180</v>
      </c>
      <c r="KV57" t="s">
        <v>4177</v>
      </c>
      <c r="LC57" t="s">
        <v>4178</v>
      </c>
      <c r="LD57" t="s">
        <v>4179</v>
      </c>
      <c r="LF57" t="s">
        <v>3748</v>
      </c>
      <c r="MA57" t="s">
        <v>4180</v>
      </c>
      <c r="MR57" t="s">
        <v>4177</v>
      </c>
      <c r="MY57" t="s">
        <v>4178</v>
      </c>
      <c r="MZ57" t="s">
        <v>4179</v>
      </c>
      <c r="NB57" t="s">
        <v>3748</v>
      </c>
      <c r="NW57" t="s">
        <v>4180</v>
      </c>
      <c r="ON57" t="s">
        <v>4177</v>
      </c>
      <c r="OU57" t="s">
        <v>4178</v>
      </c>
      <c r="OV57" t="s">
        <v>4179</v>
      </c>
      <c r="OX57" t="s">
        <v>3748</v>
      </c>
      <c r="PS57" t="s">
        <v>4180</v>
      </c>
      <c r="RT57" t="s">
        <v>4181</v>
      </c>
      <c r="SV57" t="s">
        <v>4026</v>
      </c>
      <c r="SZ57" t="s">
        <v>4182</v>
      </c>
      <c r="TX57" t="s">
        <v>4183</v>
      </c>
      <c r="TY57" t="s">
        <v>4183</v>
      </c>
      <c r="TZ57" t="s">
        <v>4183</v>
      </c>
      <c r="UA57" t="s">
        <v>4183</v>
      </c>
      <c r="UB57" t="s">
        <v>4183</v>
      </c>
      <c r="VG57" t="s">
        <v>4184</v>
      </c>
      <c r="VH57" t="s">
        <v>4184</v>
      </c>
      <c r="VI57" t="s">
        <v>4184</v>
      </c>
      <c r="VJ57" t="s">
        <v>4184</v>
      </c>
      <c r="VK57" t="s">
        <v>4184</v>
      </c>
      <c r="VN57" t="s">
        <v>4185</v>
      </c>
      <c r="YR57" t="s">
        <v>4177</v>
      </c>
      <c r="YY57" t="s">
        <v>4178</v>
      </c>
      <c r="YZ57" t="s">
        <v>4179</v>
      </c>
      <c r="ZB57" t="s">
        <v>3748</v>
      </c>
      <c r="ZW57" t="s">
        <v>4180</v>
      </c>
    </row>
    <row r="58" spans="1:699" ht="12.75">
      <c r="A58" t="s">
        <v>6371</v>
      </c>
      <c r="B58" t="s">
        <v>6859</v>
      </c>
      <c r="E58" t="s">
        <v>4186</v>
      </c>
      <c r="F58" t="s">
        <v>4187</v>
      </c>
      <c r="H58" t="s">
        <v>3872</v>
      </c>
      <c r="I58" t="s">
        <v>4188</v>
      </c>
      <c r="BJ58" t="s">
        <v>4189</v>
      </c>
      <c r="BO58" t="s">
        <v>4189</v>
      </c>
      <c r="BT58" t="s">
        <v>4189</v>
      </c>
      <c r="BY58" t="s">
        <v>4189</v>
      </c>
      <c r="CD58" t="s">
        <v>4189</v>
      </c>
      <c r="DJ58" t="s">
        <v>4190</v>
      </c>
      <c r="DL58" t="s">
        <v>4063</v>
      </c>
      <c r="DO58" t="s">
        <v>4190</v>
      </c>
      <c r="DQ58" t="s">
        <v>4063</v>
      </c>
      <c r="DT58" t="s">
        <v>4190</v>
      </c>
      <c r="DV58" t="s">
        <v>4063</v>
      </c>
      <c r="DY58" t="s">
        <v>4190</v>
      </c>
      <c r="EA58" t="s">
        <v>4063</v>
      </c>
      <c r="ED58" t="s">
        <v>4190</v>
      </c>
      <c r="EF58" t="s">
        <v>4063</v>
      </c>
      <c r="FQ58" t="s">
        <v>3161</v>
      </c>
      <c r="HD58" t="s">
        <v>4191</v>
      </c>
      <c r="HK58" t="s">
        <v>4192</v>
      </c>
      <c r="HL58" t="s">
        <v>4193</v>
      </c>
      <c r="HN58" t="s">
        <v>3782</v>
      </c>
      <c r="II58" t="s">
        <v>4194</v>
      </c>
      <c r="IZ58" t="s">
        <v>4191</v>
      </c>
      <c r="JG58" t="s">
        <v>4192</v>
      </c>
      <c r="JH58" t="s">
        <v>4193</v>
      </c>
      <c r="JJ58" t="s">
        <v>3782</v>
      </c>
      <c r="KE58" t="s">
        <v>4194</v>
      </c>
      <c r="KV58" t="s">
        <v>4191</v>
      </c>
      <c r="LC58" t="s">
        <v>4192</v>
      </c>
      <c r="LD58" t="s">
        <v>4193</v>
      </c>
      <c r="LF58" t="s">
        <v>3782</v>
      </c>
      <c r="MA58" t="s">
        <v>4194</v>
      </c>
      <c r="MR58" t="s">
        <v>4191</v>
      </c>
      <c r="MY58" t="s">
        <v>4192</v>
      </c>
      <c r="MZ58" t="s">
        <v>4193</v>
      </c>
      <c r="NB58" t="s">
        <v>3782</v>
      </c>
      <c r="NW58" t="s">
        <v>4194</v>
      </c>
      <c r="ON58" t="s">
        <v>4191</v>
      </c>
      <c r="OU58" t="s">
        <v>4192</v>
      </c>
      <c r="OV58" t="s">
        <v>4193</v>
      </c>
      <c r="OX58" t="s">
        <v>3782</v>
      </c>
      <c r="PS58" t="s">
        <v>4194</v>
      </c>
      <c r="RT58" t="s">
        <v>4195</v>
      </c>
      <c r="SV58" t="s">
        <v>4050</v>
      </c>
      <c r="SZ58" t="s">
        <v>4196</v>
      </c>
      <c r="TX58" t="s">
        <v>4197</v>
      </c>
      <c r="TY58" t="s">
        <v>4197</v>
      </c>
      <c r="TZ58" t="s">
        <v>4197</v>
      </c>
      <c r="UA58" t="s">
        <v>4197</v>
      </c>
      <c r="UB58" t="s">
        <v>4197</v>
      </c>
      <c r="VG58" t="s">
        <v>4198</v>
      </c>
      <c r="VH58" t="s">
        <v>4198</v>
      </c>
      <c r="VI58" t="s">
        <v>4198</v>
      </c>
      <c r="VJ58" t="s">
        <v>4198</v>
      </c>
      <c r="VK58" t="s">
        <v>4198</v>
      </c>
      <c r="VN58" t="s">
        <v>4199</v>
      </c>
      <c r="YR58" t="s">
        <v>4191</v>
      </c>
      <c r="YY58" t="s">
        <v>4192</v>
      </c>
      <c r="YZ58" t="s">
        <v>4193</v>
      </c>
      <c r="ZB58" t="s">
        <v>3782</v>
      </c>
      <c r="ZW58" t="s">
        <v>4194</v>
      </c>
    </row>
    <row r="59" spans="1:699" ht="12.75">
      <c r="A59" t="s">
        <v>3759</v>
      </c>
      <c r="B59" t="s">
        <v>6860</v>
      </c>
      <c r="E59" t="s">
        <v>4200</v>
      </c>
      <c r="F59" t="s">
        <v>4201</v>
      </c>
      <c r="H59" t="s">
        <v>2049</v>
      </c>
      <c r="I59" t="s">
        <v>4202</v>
      </c>
      <c r="BJ59" t="s">
        <v>2357</v>
      </c>
      <c r="BO59" t="s">
        <v>2357</v>
      </c>
      <c r="BT59" t="s">
        <v>2357</v>
      </c>
      <c r="BY59" t="s">
        <v>2357</v>
      </c>
      <c r="CD59" t="s">
        <v>2357</v>
      </c>
      <c r="DJ59" t="s">
        <v>3934</v>
      </c>
      <c r="DO59" t="s">
        <v>3934</v>
      </c>
      <c r="DT59" t="s">
        <v>3934</v>
      </c>
      <c r="DY59" t="s">
        <v>3934</v>
      </c>
      <c r="ED59" t="s">
        <v>3934</v>
      </c>
      <c r="HD59" t="s">
        <v>4203</v>
      </c>
      <c r="HK59" t="s">
        <v>4204</v>
      </c>
      <c r="HL59" t="s">
        <v>1430</v>
      </c>
      <c r="HN59" t="s">
        <v>3812</v>
      </c>
      <c r="II59" t="s">
        <v>4205</v>
      </c>
      <c r="IZ59" t="s">
        <v>4203</v>
      </c>
      <c r="JG59" t="s">
        <v>4204</v>
      </c>
      <c r="JH59" t="s">
        <v>1430</v>
      </c>
      <c r="JJ59" t="s">
        <v>3812</v>
      </c>
      <c r="KE59" t="s">
        <v>4205</v>
      </c>
      <c r="KV59" t="s">
        <v>4203</v>
      </c>
      <c r="LC59" t="s">
        <v>4204</v>
      </c>
      <c r="LD59" t="s">
        <v>1430</v>
      </c>
      <c r="LF59" t="s">
        <v>3812</v>
      </c>
      <c r="MA59" t="s">
        <v>4205</v>
      </c>
      <c r="MR59" t="s">
        <v>4203</v>
      </c>
      <c r="MY59" t="s">
        <v>4204</v>
      </c>
      <c r="MZ59" t="s">
        <v>1430</v>
      </c>
      <c r="NB59" t="s">
        <v>3812</v>
      </c>
      <c r="NW59" t="s">
        <v>4205</v>
      </c>
      <c r="ON59" t="s">
        <v>4203</v>
      </c>
      <c r="OU59" t="s">
        <v>4204</v>
      </c>
      <c r="OV59" t="s">
        <v>1430</v>
      </c>
      <c r="OX59" t="s">
        <v>3812</v>
      </c>
      <c r="PS59" t="s">
        <v>4205</v>
      </c>
      <c r="RT59" t="s">
        <v>4206</v>
      </c>
      <c r="SV59" t="s">
        <v>2778</v>
      </c>
      <c r="SZ59" t="s">
        <v>4207</v>
      </c>
      <c r="TX59" t="s">
        <v>4208</v>
      </c>
      <c r="TY59" t="s">
        <v>4208</v>
      </c>
      <c r="TZ59" t="s">
        <v>4208</v>
      </c>
      <c r="UA59" t="s">
        <v>4208</v>
      </c>
      <c r="UB59" t="s">
        <v>4208</v>
      </c>
      <c r="VG59" t="s">
        <v>4209</v>
      </c>
      <c r="VH59" t="s">
        <v>4209</v>
      </c>
      <c r="VI59" t="s">
        <v>4209</v>
      </c>
      <c r="VJ59" t="s">
        <v>4209</v>
      </c>
      <c r="VK59" t="s">
        <v>4209</v>
      </c>
      <c r="VN59" t="s">
        <v>4210</v>
      </c>
      <c r="YR59" t="s">
        <v>4203</v>
      </c>
      <c r="YY59" t="s">
        <v>4204</v>
      </c>
      <c r="YZ59" t="s">
        <v>1430</v>
      </c>
      <c r="ZB59" t="s">
        <v>3812</v>
      </c>
      <c r="ZW59" t="s">
        <v>4205</v>
      </c>
    </row>
    <row r="60" spans="1:699" ht="12.75">
      <c r="A60" t="s">
        <v>6372</v>
      </c>
      <c r="B60" t="s">
        <v>6372</v>
      </c>
      <c r="E60" t="s">
        <v>4211</v>
      </c>
      <c r="F60" t="s">
        <v>4212</v>
      </c>
      <c r="H60" t="s">
        <v>4213</v>
      </c>
      <c r="I60" t="s">
        <v>4214</v>
      </c>
      <c r="BJ60" t="s">
        <v>4215</v>
      </c>
      <c r="BO60" t="s">
        <v>4215</v>
      </c>
      <c r="BT60" t="s">
        <v>4215</v>
      </c>
      <c r="BY60" t="s">
        <v>4215</v>
      </c>
      <c r="CD60" t="s">
        <v>4215</v>
      </c>
      <c r="DJ60" t="s">
        <v>3055</v>
      </c>
      <c r="DO60" t="s">
        <v>3055</v>
      </c>
      <c r="DT60" t="s">
        <v>3055</v>
      </c>
      <c r="DY60" t="s">
        <v>3055</v>
      </c>
      <c r="ED60" t="s">
        <v>3055</v>
      </c>
      <c r="HD60" t="s">
        <v>4216</v>
      </c>
      <c r="HK60" t="s">
        <v>4217</v>
      </c>
      <c r="HL60" t="s">
        <v>4218</v>
      </c>
      <c r="HN60" t="s">
        <v>4219</v>
      </c>
      <c r="II60" t="s">
        <v>4220</v>
      </c>
      <c r="IZ60" t="s">
        <v>4216</v>
      </c>
      <c r="JG60" t="s">
        <v>4217</v>
      </c>
      <c r="JH60" t="s">
        <v>4218</v>
      </c>
      <c r="JJ60" t="s">
        <v>4219</v>
      </c>
      <c r="KE60" t="s">
        <v>4220</v>
      </c>
      <c r="KV60" t="s">
        <v>4216</v>
      </c>
      <c r="LC60" t="s">
        <v>4217</v>
      </c>
      <c r="LD60" t="s">
        <v>4218</v>
      </c>
      <c r="LF60" t="s">
        <v>4219</v>
      </c>
      <c r="MA60" t="s">
        <v>4220</v>
      </c>
      <c r="MR60" t="s">
        <v>4216</v>
      </c>
      <c r="MY60" t="s">
        <v>4217</v>
      </c>
      <c r="MZ60" t="s">
        <v>4218</v>
      </c>
      <c r="NB60" t="s">
        <v>4219</v>
      </c>
      <c r="NW60" t="s">
        <v>4220</v>
      </c>
      <c r="ON60" t="s">
        <v>4216</v>
      </c>
      <c r="OU60" t="s">
        <v>4217</v>
      </c>
      <c r="OV60" t="s">
        <v>4218</v>
      </c>
      <c r="OX60" t="s">
        <v>4219</v>
      </c>
      <c r="PS60" t="s">
        <v>4220</v>
      </c>
      <c r="RT60" t="s">
        <v>4221</v>
      </c>
      <c r="SV60" t="s">
        <v>2902</v>
      </c>
      <c r="SZ60" t="s">
        <v>4222</v>
      </c>
      <c r="TX60" t="s">
        <v>4223</v>
      </c>
      <c r="TY60" t="s">
        <v>4223</v>
      </c>
      <c r="TZ60" t="s">
        <v>4223</v>
      </c>
      <c r="UA60" t="s">
        <v>4223</v>
      </c>
      <c r="UB60" t="s">
        <v>4223</v>
      </c>
      <c r="VG60" t="s">
        <v>4224</v>
      </c>
      <c r="VH60" t="s">
        <v>4224</v>
      </c>
      <c r="VI60" t="s">
        <v>4224</v>
      </c>
      <c r="VJ60" t="s">
        <v>4224</v>
      </c>
      <c r="VK60" t="s">
        <v>4224</v>
      </c>
      <c r="VN60" t="s">
        <v>4225</v>
      </c>
      <c r="YR60" t="s">
        <v>4216</v>
      </c>
      <c r="YY60" t="s">
        <v>4217</v>
      </c>
      <c r="YZ60" t="s">
        <v>4218</v>
      </c>
      <c r="ZB60" t="s">
        <v>4219</v>
      </c>
      <c r="ZW60" t="s">
        <v>4220</v>
      </c>
    </row>
    <row r="61" spans="1:699" ht="12.75">
      <c r="A61" t="s">
        <v>6373</v>
      </c>
      <c r="B61" t="s">
        <v>6861</v>
      </c>
      <c r="E61" t="s">
        <v>4226</v>
      </c>
      <c r="F61" t="s">
        <v>2678</v>
      </c>
      <c r="H61" t="s">
        <v>4227</v>
      </c>
      <c r="I61" t="s">
        <v>4228</v>
      </c>
      <c r="BJ61" t="s">
        <v>4229</v>
      </c>
      <c r="BO61" t="s">
        <v>4229</v>
      </c>
      <c r="BT61" t="s">
        <v>4229</v>
      </c>
      <c r="BY61" t="s">
        <v>4229</v>
      </c>
      <c r="CD61" t="s">
        <v>4229</v>
      </c>
      <c r="DJ61" t="s">
        <v>3725</v>
      </c>
      <c r="DO61" t="s">
        <v>3725</v>
      </c>
      <c r="DT61" t="s">
        <v>3725</v>
      </c>
      <c r="DY61" t="s">
        <v>3725</v>
      </c>
      <c r="ED61" t="s">
        <v>3725</v>
      </c>
      <c r="HD61" t="s">
        <v>4230</v>
      </c>
      <c r="HK61" t="s">
        <v>4231</v>
      </c>
      <c r="HL61" t="s">
        <v>4232</v>
      </c>
      <c r="HN61" t="s">
        <v>3071</v>
      </c>
      <c r="II61" t="s">
        <v>4233</v>
      </c>
      <c r="IZ61" t="s">
        <v>4230</v>
      </c>
      <c r="JG61" t="s">
        <v>4231</v>
      </c>
      <c r="JH61" t="s">
        <v>4232</v>
      </c>
      <c r="JJ61" t="s">
        <v>3071</v>
      </c>
      <c r="KE61" t="s">
        <v>4233</v>
      </c>
      <c r="KV61" t="s">
        <v>4230</v>
      </c>
      <c r="LC61" t="s">
        <v>4231</v>
      </c>
      <c r="LD61" t="s">
        <v>4232</v>
      </c>
      <c r="LF61" t="s">
        <v>3071</v>
      </c>
      <c r="MA61" t="s">
        <v>4233</v>
      </c>
      <c r="MR61" t="s">
        <v>4230</v>
      </c>
      <c r="MY61" t="s">
        <v>4231</v>
      </c>
      <c r="MZ61" t="s">
        <v>4232</v>
      </c>
      <c r="NB61" t="s">
        <v>3071</v>
      </c>
      <c r="NW61" t="s">
        <v>4233</v>
      </c>
      <c r="ON61" t="s">
        <v>4230</v>
      </c>
      <c r="OU61" t="s">
        <v>4231</v>
      </c>
      <c r="OV61" t="s">
        <v>4232</v>
      </c>
      <c r="OX61" t="s">
        <v>3071</v>
      </c>
      <c r="PS61" t="s">
        <v>4233</v>
      </c>
      <c r="RT61" t="s">
        <v>4234</v>
      </c>
      <c r="SV61" t="s">
        <v>4100</v>
      </c>
      <c r="SZ61" t="s">
        <v>4235</v>
      </c>
      <c r="TX61" t="s">
        <v>4236</v>
      </c>
      <c r="TY61" t="s">
        <v>4236</v>
      </c>
      <c r="TZ61" t="s">
        <v>4236</v>
      </c>
      <c r="UA61" t="s">
        <v>4236</v>
      </c>
      <c r="UB61" t="s">
        <v>4236</v>
      </c>
      <c r="VG61" t="s">
        <v>4237</v>
      </c>
      <c r="VH61" t="s">
        <v>4237</v>
      </c>
      <c r="VI61" t="s">
        <v>4237</v>
      </c>
      <c r="VJ61" t="s">
        <v>4237</v>
      </c>
      <c r="VK61" t="s">
        <v>4237</v>
      </c>
      <c r="VN61" t="s">
        <v>2103</v>
      </c>
      <c r="YR61" t="s">
        <v>4230</v>
      </c>
      <c r="YY61" t="s">
        <v>4231</v>
      </c>
      <c r="YZ61" t="s">
        <v>4232</v>
      </c>
      <c r="ZB61" t="s">
        <v>3071</v>
      </c>
      <c r="ZW61" t="s">
        <v>4233</v>
      </c>
    </row>
    <row r="62" spans="1:699" ht="12.75">
      <c r="A62" t="s">
        <v>3395</v>
      </c>
      <c r="B62" t="s">
        <v>6862</v>
      </c>
      <c r="E62" t="s">
        <v>4238</v>
      </c>
      <c r="F62" t="s">
        <v>4239</v>
      </c>
      <c r="H62" t="s">
        <v>4240</v>
      </c>
      <c r="I62" t="s">
        <v>2049</v>
      </c>
      <c r="BJ62" t="s">
        <v>4241</v>
      </c>
      <c r="BO62" t="s">
        <v>4241</v>
      </c>
      <c r="BT62" t="s">
        <v>4241</v>
      </c>
      <c r="BY62" t="s">
        <v>4241</v>
      </c>
      <c r="CD62" t="s">
        <v>4241</v>
      </c>
      <c r="DJ62" t="s">
        <v>4043</v>
      </c>
      <c r="DO62" t="s">
        <v>4043</v>
      </c>
      <c r="DT62" t="s">
        <v>4043</v>
      </c>
      <c r="DY62" t="s">
        <v>4043</v>
      </c>
      <c r="ED62" t="s">
        <v>4043</v>
      </c>
      <c r="HD62" t="s">
        <v>4242</v>
      </c>
      <c r="HK62" t="s">
        <v>4243</v>
      </c>
      <c r="HL62" t="s">
        <v>4244</v>
      </c>
      <c r="HN62" t="s">
        <v>4245</v>
      </c>
      <c r="II62" t="s">
        <v>4246</v>
      </c>
      <c r="IZ62" t="s">
        <v>4242</v>
      </c>
      <c r="JG62" t="s">
        <v>4243</v>
      </c>
      <c r="JH62" t="s">
        <v>4244</v>
      </c>
      <c r="JJ62" t="s">
        <v>4245</v>
      </c>
      <c r="KE62" t="s">
        <v>4246</v>
      </c>
      <c r="KV62" t="s">
        <v>4242</v>
      </c>
      <c r="LC62" t="s">
        <v>4243</v>
      </c>
      <c r="LD62" t="s">
        <v>4244</v>
      </c>
      <c r="LF62" t="s">
        <v>4245</v>
      </c>
      <c r="MA62" t="s">
        <v>4246</v>
      </c>
      <c r="MR62" t="s">
        <v>4242</v>
      </c>
      <c r="MY62" t="s">
        <v>4243</v>
      </c>
      <c r="MZ62" t="s">
        <v>4244</v>
      </c>
      <c r="NB62" t="s">
        <v>4245</v>
      </c>
      <c r="NW62" t="s">
        <v>4246</v>
      </c>
      <c r="ON62" t="s">
        <v>4242</v>
      </c>
      <c r="OU62" t="s">
        <v>4243</v>
      </c>
      <c r="OV62" t="s">
        <v>4244</v>
      </c>
      <c r="OX62" t="s">
        <v>4245</v>
      </c>
      <c r="PS62" t="s">
        <v>4246</v>
      </c>
      <c r="RT62" t="s">
        <v>4247</v>
      </c>
      <c r="SV62" t="s">
        <v>4248</v>
      </c>
      <c r="SZ62" t="s">
        <v>4249</v>
      </c>
      <c r="TX62" t="s">
        <v>4250</v>
      </c>
      <c r="TY62" t="s">
        <v>4250</v>
      </c>
      <c r="TZ62" t="s">
        <v>4250</v>
      </c>
      <c r="UA62" t="s">
        <v>4250</v>
      </c>
      <c r="UB62" t="s">
        <v>4250</v>
      </c>
      <c r="VG62" t="s">
        <v>4251</v>
      </c>
      <c r="VH62" t="s">
        <v>4251</v>
      </c>
      <c r="VI62" t="s">
        <v>4251</v>
      </c>
      <c r="VJ62" t="s">
        <v>4251</v>
      </c>
      <c r="VK62" t="s">
        <v>4251</v>
      </c>
      <c r="VN62" t="s">
        <v>4252</v>
      </c>
      <c r="YR62" t="s">
        <v>4242</v>
      </c>
      <c r="YY62" t="s">
        <v>4243</v>
      </c>
      <c r="YZ62" t="s">
        <v>4244</v>
      </c>
      <c r="ZB62" t="s">
        <v>4245</v>
      </c>
      <c r="ZW62" t="s">
        <v>4246</v>
      </c>
    </row>
    <row r="63" spans="1:699" ht="12.75">
      <c r="A63" t="s">
        <v>6374</v>
      </c>
      <c r="B63" t="s">
        <v>6863</v>
      </c>
      <c r="E63" t="s">
        <v>4253</v>
      </c>
      <c r="F63" t="s">
        <v>4254</v>
      </c>
      <c r="H63" t="s">
        <v>4255</v>
      </c>
      <c r="I63" t="s">
        <v>4256</v>
      </c>
      <c r="BJ63" t="s">
        <v>3346</v>
      </c>
      <c r="BO63" t="s">
        <v>3346</v>
      </c>
      <c r="BT63" t="s">
        <v>3346</v>
      </c>
      <c r="BY63" t="s">
        <v>3346</v>
      </c>
      <c r="CD63" t="s">
        <v>3346</v>
      </c>
      <c r="DJ63" t="s">
        <v>3106</v>
      </c>
      <c r="DO63" t="s">
        <v>3106</v>
      </c>
      <c r="DT63" t="s">
        <v>3106</v>
      </c>
      <c r="DY63" t="s">
        <v>3106</v>
      </c>
      <c r="ED63" t="s">
        <v>3106</v>
      </c>
      <c r="HD63" t="s">
        <v>4257</v>
      </c>
      <c r="HK63" t="s">
        <v>4258</v>
      </c>
      <c r="HL63" t="s">
        <v>4259</v>
      </c>
      <c r="HN63" t="s">
        <v>3842</v>
      </c>
      <c r="II63" t="s">
        <v>4260</v>
      </c>
      <c r="IZ63" t="s">
        <v>4257</v>
      </c>
      <c r="JG63" t="s">
        <v>4258</v>
      </c>
      <c r="JH63" t="s">
        <v>4259</v>
      </c>
      <c r="JJ63" t="s">
        <v>3842</v>
      </c>
      <c r="KE63" t="s">
        <v>4260</v>
      </c>
      <c r="KV63" t="s">
        <v>4257</v>
      </c>
      <c r="LC63" t="s">
        <v>4258</v>
      </c>
      <c r="LD63" t="s">
        <v>4259</v>
      </c>
      <c r="LF63" t="s">
        <v>3842</v>
      </c>
      <c r="MA63" t="s">
        <v>4260</v>
      </c>
      <c r="MR63" t="s">
        <v>4257</v>
      </c>
      <c r="MY63" t="s">
        <v>4258</v>
      </c>
      <c r="MZ63" t="s">
        <v>4259</v>
      </c>
      <c r="NB63" t="s">
        <v>3842</v>
      </c>
      <c r="NW63" t="s">
        <v>4260</v>
      </c>
      <c r="ON63" t="s">
        <v>4257</v>
      </c>
      <c r="OU63" t="s">
        <v>4258</v>
      </c>
      <c r="OV63" t="s">
        <v>4259</v>
      </c>
      <c r="OX63" t="s">
        <v>3842</v>
      </c>
      <c r="PS63" t="s">
        <v>4260</v>
      </c>
      <c r="RT63" t="s">
        <v>4261</v>
      </c>
      <c r="SV63" t="s">
        <v>3608</v>
      </c>
      <c r="SZ63" t="s">
        <v>4262</v>
      </c>
      <c r="TX63" t="s">
        <v>4263</v>
      </c>
      <c r="TY63" t="s">
        <v>4263</v>
      </c>
      <c r="TZ63" t="s">
        <v>4263</v>
      </c>
      <c r="UA63" t="s">
        <v>4263</v>
      </c>
      <c r="UB63" t="s">
        <v>4263</v>
      </c>
      <c r="VG63" t="s">
        <v>4264</v>
      </c>
      <c r="VH63" t="s">
        <v>4264</v>
      </c>
      <c r="VI63" t="s">
        <v>4264</v>
      </c>
      <c r="VJ63" t="s">
        <v>4264</v>
      </c>
      <c r="VK63" t="s">
        <v>4264</v>
      </c>
      <c r="VN63" t="s">
        <v>3442</v>
      </c>
      <c r="YR63" t="s">
        <v>4257</v>
      </c>
      <c r="YY63" t="s">
        <v>4258</v>
      </c>
      <c r="YZ63" t="s">
        <v>4259</v>
      </c>
      <c r="ZB63" t="s">
        <v>3842</v>
      </c>
      <c r="ZW63" t="s">
        <v>4260</v>
      </c>
    </row>
    <row r="64" spans="1:699" ht="12.75">
      <c r="A64" t="s">
        <v>6375</v>
      </c>
      <c r="B64" t="s">
        <v>6864</v>
      </c>
      <c r="E64" t="s">
        <v>4265</v>
      </c>
      <c r="F64" t="s">
        <v>4266</v>
      </c>
      <c r="H64" t="s">
        <v>2157</v>
      </c>
      <c r="I64" t="s">
        <v>2157</v>
      </c>
      <c r="BJ64" t="s">
        <v>2153</v>
      </c>
      <c r="BO64" t="s">
        <v>2153</v>
      </c>
      <c r="BT64" t="s">
        <v>2153</v>
      </c>
      <c r="BY64" t="s">
        <v>2153</v>
      </c>
      <c r="CD64" t="s">
        <v>2153</v>
      </c>
      <c r="DJ64" t="s">
        <v>1998</v>
      </c>
      <c r="DO64" t="s">
        <v>1998</v>
      </c>
      <c r="DT64" t="s">
        <v>1998</v>
      </c>
      <c r="DY64" t="s">
        <v>1998</v>
      </c>
      <c r="ED64" t="s">
        <v>1998</v>
      </c>
      <c r="HD64" t="s">
        <v>4267</v>
      </c>
      <c r="HK64" t="s">
        <v>4268</v>
      </c>
      <c r="HN64" t="s">
        <v>3870</v>
      </c>
      <c r="II64" t="s">
        <v>4269</v>
      </c>
      <c r="IZ64" t="s">
        <v>4267</v>
      </c>
      <c r="JG64" t="s">
        <v>4268</v>
      </c>
      <c r="JJ64" t="s">
        <v>3870</v>
      </c>
      <c r="KE64" t="s">
        <v>4269</v>
      </c>
      <c r="KV64" t="s">
        <v>4267</v>
      </c>
      <c r="LC64" t="s">
        <v>4268</v>
      </c>
      <c r="LF64" t="s">
        <v>3870</v>
      </c>
      <c r="MA64" t="s">
        <v>4269</v>
      </c>
      <c r="MR64" t="s">
        <v>4267</v>
      </c>
      <c r="MY64" t="s">
        <v>4268</v>
      </c>
      <c r="NB64" t="s">
        <v>3870</v>
      </c>
      <c r="NW64" t="s">
        <v>4269</v>
      </c>
      <c r="ON64" t="s">
        <v>4267</v>
      </c>
      <c r="OU64" t="s">
        <v>4268</v>
      </c>
      <c r="OX64" t="s">
        <v>3870</v>
      </c>
      <c r="PS64" t="s">
        <v>4269</v>
      </c>
      <c r="RT64" t="s">
        <v>4270</v>
      </c>
      <c r="SV64" t="s">
        <v>2958</v>
      </c>
      <c r="SZ64" t="s">
        <v>4271</v>
      </c>
      <c r="TX64" t="s">
        <v>4272</v>
      </c>
      <c r="TY64" t="s">
        <v>4272</v>
      </c>
      <c r="TZ64" t="s">
        <v>4272</v>
      </c>
      <c r="UA64" t="s">
        <v>4272</v>
      </c>
      <c r="UB64" t="s">
        <v>4272</v>
      </c>
      <c r="VG64" t="s">
        <v>4273</v>
      </c>
      <c r="VH64" t="s">
        <v>4273</v>
      </c>
      <c r="VI64" t="s">
        <v>4273</v>
      </c>
      <c r="VJ64" t="s">
        <v>4273</v>
      </c>
      <c r="VK64" t="s">
        <v>4273</v>
      </c>
      <c r="VN64" t="s">
        <v>3483</v>
      </c>
      <c r="YR64" t="s">
        <v>4267</v>
      </c>
      <c r="YY64" t="s">
        <v>4268</v>
      </c>
      <c r="ZB64" t="s">
        <v>3870</v>
      </c>
      <c r="ZW64" t="s">
        <v>4269</v>
      </c>
    </row>
    <row r="65" spans="1:699" ht="12.75">
      <c r="A65" t="s">
        <v>6376</v>
      </c>
      <c r="B65" t="s">
        <v>6865</v>
      </c>
      <c r="E65" t="s">
        <v>4274</v>
      </c>
      <c r="F65" t="s">
        <v>4275</v>
      </c>
      <c r="H65" t="s">
        <v>4276</v>
      </c>
      <c r="I65" t="s">
        <v>4277</v>
      </c>
      <c r="BJ65" t="s">
        <v>3380</v>
      </c>
      <c r="BO65" t="s">
        <v>3380</v>
      </c>
      <c r="BT65" t="s">
        <v>3380</v>
      </c>
      <c r="BY65" t="s">
        <v>3380</v>
      </c>
      <c r="CD65" t="s">
        <v>3380</v>
      </c>
      <c r="HD65" t="s">
        <v>4278</v>
      </c>
      <c r="HK65" t="s">
        <v>4279</v>
      </c>
      <c r="HN65" t="s">
        <v>3895</v>
      </c>
      <c r="II65" t="s">
        <v>4280</v>
      </c>
      <c r="IZ65" t="s">
        <v>4278</v>
      </c>
      <c r="JG65" t="s">
        <v>4279</v>
      </c>
      <c r="JJ65" t="s">
        <v>3895</v>
      </c>
      <c r="KE65" t="s">
        <v>4280</v>
      </c>
      <c r="KV65" t="s">
        <v>4278</v>
      </c>
      <c r="LC65" t="s">
        <v>4279</v>
      </c>
      <c r="LF65" t="s">
        <v>3895</v>
      </c>
      <c r="MA65" t="s">
        <v>4280</v>
      </c>
      <c r="MR65" t="s">
        <v>4278</v>
      </c>
      <c r="MY65" t="s">
        <v>4279</v>
      </c>
      <c r="NB65" t="s">
        <v>3895</v>
      </c>
      <c r="NW65" t="s">
        <v>4280</v>
      </c>
      <c r="ON65" t="s">
        <v>4278</v>
      </c>
      <c r="OU65" t="s">
        <v>4279</v>
      </c>
      <c r="OX65" t="s">
        <v>3895</v>
      </c>
      <c r="PS65" t="s">
        <v>4280</v>
      </c>
      <c r="RT65" t="s">
        <v>4281</v>
      </c>
      <c r="SV65" t="s">
        <v>4282</v>
      </c>
      <c r="SZ65" t="s">
        <v>4283</v>
      </c>
      <c r="TX65" t="s">
        <v>4284</v>
      </c>
      <c r="TY65" t="s">
        <v>4284</v>
      </c>
      <c r="TZ65" t="s">
        <v>4284</v>
      </c>
      <c r="UA65" t="s">
        <v>4284</v>
      </c>
      <c r="UB65" t="s">
        <v>4284</v>
      </c>
      <c r="VG65" t="s">
        <v>4285</v>
      </c>
      <c r="VH65" t="s">
        <v>4285</v>
      </c>
      <c r="VI65" t="s">
        <v>4285</v>
      </c>
      <c r="VJ65" t="s">
        <v>4285</v>
      </c>
      <c r="VK65" t="s">
        <v>4285</v>
      </c>
      <c r="VN65" t="s">
        <v>3520</v>
      </c>
      <c r="YR65" t="s">
        <v>4278</v>
      </c>
      <c r="YY65" t="s">
        <v>4279</v>
      </c>
      <c r="ZB65" t="s">
        <v>3895</v>
      </c>
      <c r="ZW65" t="s">
        <v>4280</v>
      </c>
    </row>
    <row r="66" spans="1:699" ht="12.75">
      <c r="A66" t="s">
        <v>6377</v>
      </c>
      <c r="B66" t="s">
        <v>6866</v>
      </c>
      <c r="E66" t="s">
        <v>4286</v>
      </c>
      <c r="F66" t="s">
        <v>4287</v>
      </c>
      <c r="H66" t="s">
        <v>4058</v>
      </c>
      <c r="I66" t="s">
        <v>4058</v>
      </c>
      <c r="BJ66" t="s">
        <v>3390</v>
      </c>
      <c r="BO66" t="s">
        <v>3390</v>
      </c>
      <c r="BT66" t="s">
        <v>3390</v>
      </c>
      <c r="BY66" t="s">
        <v>3390</v>
      </c>
      <c r="CD66" t="s">
        <v>3390</v>
      </c>
      <c r="HD66" t="s">
        <v>4288</v>
      </c>
      <c r="HK66" t="s">
        <v>4289</v>
      </c>
      <c r="HN66" t="s">
        <v>3925</v>
      </c>
      <c r="II66" t="s">
        <v>4290</v>
      </c>
      <c r="IZ66" t="s">
        <v>4288</v>
      </c>
      <c r="JG66" t="s">
        <v>4289</v>
      </c>
      <c r="JJ66" t="s">
        <v>3925</v>
      </c>
      <c r="KE66" t="s">
        <v>4290</v>
      </c>
      <c r="KV66" t="s">
        <v>4288</v>
      </c>
      <c r="LC66" t="s">
        <v>4289</v>
      </c>
      <c r="LF66" t="s">
        <v>3925</v>
      </c>
      <c r="MA66" t="s">
        <v>4290</v>
      </c>
      <c r="MR66" t="s">
        <v>4288</v>
      </c>
      <c r="MY66" t="s">
        <v>4289</v>
      </c>
      <c r="NB66" t="s">
        <v>3925</v>
      </c>
      <c r="NW66" t="s">
        <v>4290</v>
      </c>
      <c r="ON66" t="s">
        <v>4288</v>
      </c>
      <c r="OU66" t="s">
        <v>4289</v>
      </c>
      <c r="OX66" t="s">
        <v>3925</v>
      </c>
      <c r="PS66" t="s">
        <v>4290</v>
      </c>
      <c r="RT66" t="s">
        <v>4291</v>
      </c>
      <c r="SV66" t="s">
        <v>3013</v>
      </c>
      <c r="SZ66" t="s">
        <v>4292</v>
      </c>
      <c r="TX66" t="s">
        <v>4293</v>
      </c>
      <c r="TY66" t="s">
        <v>4293</v>
      </c>
      <c r="TZ66" t="s">
        <v>4293</v>
      </c>
      <c r="UA66" t="s">
        <v>4293</v>
      </c>
      <c r="UB66" t="s">
        <v>4293</v>
      </c>
      <c r="VG66" t="s">
        <v>4294</v>
      </c>
      <c r="VH66" t="s">
        <v>4294</v>
      </c>
      <c r="VI66" t="s">
        <v>4294</v>
      </c>
      <c r="VJ66" t="s">
        <v>4294</v>
      </c>
      <c r="VK66" t="s">
        <v>4294</v>
      </c>
      <c r="VN66" t="s">
        <v>4295</v>
      </c>
      <c r="YR66" t="s">
        <v>4288</v>
      </c>
      <c r="YY66" t="s">
        <v>4289</v>
      </c>
      <c r="ZB66" t="s">
        <v>3925</v>
      </c>
      <c r="ZW66" t="s">
        <v>4290</v>
      </c>
    </row>
    <row r="67" spans="1:699" ht="12.75">
      <c r="A67" t="s">
        <v>6378</v>
      </c>
      <c r="B67" t="s">
        <v>6867</v>
      </c>
      <c r="E67" t="s">
        <v>4296</v>
      </c>
      <c r="F67" t="s">
        <v>4297</v>
      </c>
      <c r="H67" t="s">
        <v>2258</v>
      </c>
      <c r="I67" t="s">
        <v>4298</v>
      </c>
      <c r="BJ67" t="s">
        <v>3026</v>
      </c>
      <c r="BO67" t="s">
        <v>3026</v>
      </c>
      <c r="BT67" t="s">
        <v>3026</v>
      </c>
      <c r="BY67" t="s">
        <v>3026</v>
      </c>
      <c r="CD67" t="s">
        <v>3026</v>
      </c>
      <c r="HD67" t="s">
        <v>4299</v>
      </c>
      <c r="HK67" t="s">
        <v>4300</v>
      </c>
      <c r="HN67" t="s">
        <v>3957</v>
      </c>
      <c r="II67" t="s">
        <v>4301</v>
      </c>
      <c r="IZ67" t="s">
        <v>4299</v>
      </c>
      <c r="JG67" t="s">
        <v>4300</v>
      </c>
      <c r="JJ67" t="s">
        <v>3957</v>
      </c>
      <c r="KE67" t="s">
        <v>4301</v>
      </c>
      <c r="KV67" t="s">
        <v>4299</v>
      </c>
      <c r="LC67" t="s">
        <v>4300</v>
      </c>
      <c r="LF67" t="s">
        <v>3957</v>
      </c>
      <c r="MA67" t="s">
        <v>4301</v>
      </c>
      <c r="MR67" t="s">
        <v>4299</v>
      </c>
      <c r="MY67" t="s">
        <v>4300</v>
      </c>
      <c r="NB67" t="s">
        <v>3957</v>
      </c>
      <c r="NW67" t="s">
        <v>4301</v>
      </c>
      <c r="ON67" t="s">
        <v>4299</v>
      </c>
      <c r="OU67" t="s">
        <v>4300</v>
      </c>
      <c r="OX67" t="s">
        <v>3957</v>
      </c>
      <c r="PS67" t="s">
        <v>4301</v>
      </c>
      <c r="RT67" t="s">
        <v>4302</v>
      </c>
      <c r="SV67" t="s">
        <v>3748</v>
      </c>
      <c r="SZ67" t="s">
        <v>4303</v>
      </c>
      <c r="TX67" t="s">
        <v>4304</v>
      </c>
      <c r="TY67" t="s">
        <v>4304</v>
      </c>
      <c r="TZ67" t="s">
        <v>4304</v>
      </c>
      <c r="UA67" t="s">
        <v>4304</v>
      </c>
      <c r="UB67" t="s">
        <v>4304</v>
      </c>
      <c r="VG67" t="s">
        <v>4305</v>
      </c>
      <c r="VH67" t="s">
        <v>4305</v>
      </c>
      <c r="VI67" t="s">
        <v>4305</v>
      </c>
      <c r="VJ67" t="s">
        <v>4305</v>
      </c>
      <c r="VK67" t="s">
        <v>4305</v>
      </c>
      <c r="VN67" t="s">
        <v>4306</v>
      </c>
      <c r="YR67" t="s">
        <v>4299</v>
      </c>
      <c r="YY67" t="s">
        <v>4300</v>
      </c>
      <c r="ZB67" t="s">
        <v>3957</v>
      </c>
      <c r="ZW67" t="s">
        <v>4301</v>
      </c>
    </row>
    <row r="68" spans="1:699" ht="12.75">
      <c r="A68" t="s">
        <v>6379</v>
      </c>
      <c r="B68" t="s">
        <v>6868</v>
      </c>
      <c r="E68" t="s">
        <v>4307</v>
      </c>
      <c r="F68" t="s">
        <v>4308</v>
      </c>
      <c r="H68" t="s">
        <v>4091</v>
      </c>
      <c r="I68" t="s">
        <v>2258</v>
      </c>
      <c r="BJ68" t="s">
        <v>4309</v>
      </c>
      <c r="BO68" t="s">
        <v>4309</v>
      </c>
      <c r="BT68" t="s">
        <v>4309</v>
      </c>
      <c r="BY68" t="s">
        <v>4309</v>
      </c>
      <c r="CD68" t="s">
        <v>4309</v>
      </c>
      <c r="HD68" t="s">
        <v>4310</v>
      </c>
      <c r="HK68" t="s">
        <v>4311</v>
      </c>
      <c r="HN68" t="s">
        <v>4312</v>
      </c>
      <c r="II68" t="s">
        <v>4313</v>
      </c>
      <c r="IZ68" t="s">
        <v>4310</v>
      </c>
      <c r="JG68" t="s">
        <v>4311</v>
      </c>
      <c r="JJ68" t="s">
        <v>4312</v>
      </c>
      <c r="KE68" t="s">
        <v>4313</v>
      </c>
      <c r="KV68" t="s">
        <v>4310</v>
      </c>
      <c r="LC68" t="s">
        <v>4311</v>
      </c>
      <c r="LF68" t="s">
        <v>4312</v>
      </c>
      <c r="MA68" t="s">
        <v>4313</v>
      </c>
      <c r="MR68" t="s">
        <v>4310</v>
      </c>
      <c r="MY68" t="s">
        <v>4311</v>
      </c>
      <c r="NB68" t="s">
        <v>4312</v>
      </c>
      <c r="NW68" t="s">
        <v>4313</v>
      </c>
      <c r="ON68" t="s">
        <v>4310</v>
      </c>
      <c r="OU68" t="s">
        <v>4311</v>
      </c>
      <c r="OX68" t="s">
        <v>4312</v>
      </c>
      <c r="PS68" t="s">
        <v>4313</v>
      </c>
      <c r="RT68" t="s">
        <v>4314</v>
      </c>
      <c r="SV68" t="s">
        <v>3782</v>
      </c>
      <c r="SZ68" t="s">
        <v>4315</v>
      </c>
      <c r="TX68" t="s">
        <v>4316</v>
      </c>
      <c r="TY68" t="s">
        <v>4316</v>
      </c>
      <c r="TZ68" t="s">
        <v>4316</v>
      </c>
      <c r="UA68" t="s">
        <v>4316</v>
      </c>
      <c r="UB68" t="s">
        <v>4316</v>
      </c>
      <c r="VG68" t="s">
        <v>4317</v>
      </c>
      <c r="VH68" t="s">
        <v>4317</v>
      </c>
      <c r="VI68" t="s">
        <v>4317</v>
      </c>
      <c r="VJ68" t="s">
        <v>4317</v>
      </c>
      <c r="VK68" t="s">
        <v>4317</v>
      </c>
      <c r="VN68" t="s">
        <v>4318</v>
      </c>
      <c r="YR68" t="s">
        <v>4310</v>
      </c>
      <c r="YY68" t="s">
        <v>4311</v>
      </c>
      <c r="ZB68" t="s">
        <v>4312</v>
      </c>
      <c r="ZW68" t="s">
        <v>4313</v>
      </c>
    </row>
    <row r="69" spans="1:699" ht="12.75">
      <c r="A69" t="s">
        <v>6380</v>
      </c>
      <c r="B69" t="s">
        <v>6869</v>
      </c>
      <c r="E69" t="s">
        <v>4319</v>
      </c>
      <c r="F69" t="s">
        <v>4320</v>
      </c>
      <c r="H69" t="s">
        <v>4321</v>
      </c>
      <c r="I69" t="s">
        <v>4091</v>
      </c>
      <c r="BJ69" t="s">
        <v>4322</v>
      </c>
      <c r="BO69" t="s">
        <v>4322</v>
      </c>
      <c r="BT69" t="s">
        <v>4322</v>
      </c>
      <c r="BY69" t="s">
        <v>4322</v>
      </c>
      <c r="CD69" t="s">
        <v>4322</v>
      </c>
      <c r="HD69" t="s">
        <v>4323</v>
      </c>
      <c r="HK69" t="s">
        <v>4324</v>
      </c>
      <c r="HN69" t="s">
        <v>4325</v>
      </c>
      <c r="II69" t="s">
        <v>4326</v>
      </c>
      <c r="IZ69" t="s">
        <v>4323</v>
      </c>
      <c r="JG69" t="s">
        <v>4324</v>
      </c>
      <c r="JJ69" t="s">
        <v>4325</v>
      </c>
      <c r="KE69" t="s">
        <v>4326</v>
      </c>
      <c r="KV69" t="s">
        <v>4323</v>
      </c>
      <c r="LC69" t="s">
        <v>4324</v>
      </c>
      <c r="LF69" t="s">
        <v>4325</v>
      </c>
      <c r="MA69" t="s">
        <v>4326</v>
      </c>
      <c r="MR69" t="s">
        <v>4323</v>
      </c>
      <c r="MY69" t="s">
        <v>4324</v>
      </c>
      <c r="NB69" t="s">
        <v>4325</v>
      </c>
      <c r="NW69" t="s">
        <v>4326</v>
      </c>
      <c r="ON69" t="s">
        <v>4323</v>
      </c>
      <c r="OU69" t="s">
        <v>4324</v>
      </c>
      <c r="OX69" t="s">
        <v>4325</v>
      </c>
      <c r="PS69" t="s">
        <v>4326</v>
      </c>
      <c r="RT69" t="s">
        <v>4327</v>
      </c>
      <c r="SV69" t="s">
        <v>3812</v>
      </c>
      <c r="SZ69" t="s">
        <v>4328</v>
      </c>
      <c r="TX69" t="s">
        <v>4329</v>
      </c>
      <c r="TY69" t="s">
        <v>4329</v>
      </c>
      <c r="TZ69" t="s">
        <v>4329</v>
      </c>
      <c r="UA69" t="s">
        <v>4329</v>
      </c>
      <c r="UB69" t="s">
        <v>4329</v>
      </c>
      <c r="VG69" t="s">
        <v>4330</v>
      </c>
      <c r="VH69" t="s">
        <v>4330</v>
      </c>
      <c r="VI69" t="s">
        <v>4330</v>
      </c>
      <c r="VJ69" t="s">
        <v>4330</v>
      </c>
      <c r="VK69" t="s">
        <v>4330</v>
      </c>
      <c r="VN69" t="s">
        <v>4331</v>
      </c>
      <c r="YR69" t="s">
        <v>4323</v>
      </c>
      <c r="YY69" t="s">
        <v>4324</v>
      </c>
      <c r="ZB69" t="s">
        <v>4325</v>
      </c>
      <c r="ZW69" t="s">
        <v>4326</v>
      </c>
    </row>
    <row r="70" spans="1:699" ht="12.75">
      <c r="A70" t="s">
        <v>6381</v>
      </c>
      <c r="B70" t="s">
        <v>6870</v>
      </c>
      <c r="E70" t="s">
        <v>4332</v>
      </c>
      <c r="F70" t="s">
        <v>4333</v>
      </c>
      <c r="H70" t="s">
        <v>4334</v>
      </c>
      <c r="I70" t="s">
        <v>2351</v>
      </c>
      <c r="BJ70" t="s">
        <v>4335</v>
      </c>
      <c r="BO70" t="s">
        <v>4335</v>
      </c>
      <c r="BT70" t="s">
        <v>4335</v>
      </c>
      <c r="BY70" t="s">
        <v>4335</v>
      </c>
      <c r="CD70" t="s">
        <v>4335</v>
      </c>
      <c r="HD70" t="s">
        <v>4336</v>
      </c>
      <c r="HK70" t="s">
        <v>4337</v>
      </c>
      <c r="HN70" t="s">
        <v>3984</v>
      </c>
      <c r="II70" t="s">
        <v>4338</v>
      </c>
      <c r="IZ70" t="s">
        <v>4336</v>
      </c>
      <c r="JG70" t="s">
        <v>4337</v>
      </c>
      <c r="JJ70" t="s">
        <v>3984</v>
      </c>
      <c r="KE70" t="s">
        <v>4338</v>
      </c>
      <c r="KV70" t="s">
        <v>4336</v>
      </c>
      <c r="LC70" t="s">
        <v>4337</v>
      </c>
      <c r="LF70" t="s">
        <v>3984</v>
      </c>
      <c r="MA70" t="s">
        <v>4338</v>
      </c>
      <c r="MR70" t="s">
        <v>4336</v>
      </c>
      <c r="MY70" t="s">
        <v>4337</v>
      </c>
      <c r="NB70" t="s">
        <v>3984</v>
      </c>
      <c r="NW70" t="s">
        <v>4338</v>
      </c>
      <c r="ON70" t="s">
        <v>4336</v>
      </c>
      <c r="OU70" t="s">
        <v>4337</v>
      </c>
      <c r="OX70" t="s">
        <v>3984</v>
      </c>
      <c r="PS70" t="s">
        <v>4338</v>
      </c>
      <c r="RT70" t="s">
        <v>4339</v>
      </c>
      <c r="SV70" t="s">
        <v>4219</v>
      </c>
      <c r="SZ70" t="s">
        <v>4340</v>
      </c>
      <c r="TX70" t="s">
        <v>4341</v>
      </c>
      <c r="TY70" t="s">
        <v>4341</v>
      </c>
      <c r="TZ70" t="s">
        <v>4341</v>
      </c>
      <c r="UA70" t="s">
        <v>4341</v>
      </c>
      <c r="UB70" t="s">
        <v>4341</v>
      </c>
      <c r="VG70" t="s">
        <v>4342</v>
      </c>
      <c r="VH70" t="s">
        <v>4342</v>
      </c>
      <c r="VI70" t="s">
        <v>4342</v>
      </c>
      <c r="VJ70" t="s">
        <v>4342</v>
      </c>
      <c r="VK70" t="s">
        <v>4342</v>
      </c>
      <c r="VN70" t="s">
        <v>4343</v>
      </c>
      <c r="YR70" t="s">
        <v>4336</v>
      </c>
      <c r="YY70" t="s">
        <v>4337</v>
      </c>
      <c r="ZB70" t="s">
        <v>3984</v>
      </c>
      <c r="ZW70" t="s">
        <v>4338</v>
      </c>
    </row>
    <row r="71" spans="1:699" ht="12.75">
      <c r="A71" t="s">
        <v>6382</v>
      </c>
      <c r="B71" t="s">
        <v>6382</v>
      </c>
      <c r="E71" t="s">
        <v>4344</v>
      </c>
      <c r="F71" t="s">
        <v>4345</v>
      </c>
      <c r="H71" t="s">
        <v>4346</v>
      </c>
      <c r="I71" t="s">
        <v>4125</v>
      </c>
      <c r="BJ71" t="s">
        <v>3499</v>
      </c>
      <c r="BO71" t="s">
        <v>3499</v>
      </c>
      <c r="BT71" t="s">
        <v>3499</v>
      </c>
      <c r="BY71" t="s">
        <v>3499</v>
      </c>
      <c r="CD71" t="s">
        <v>3499</v>
      </c>
      <c r="HD71" t="s">
        <v>4347</v>
      </c>
      <c r="HK71" t="s">
        <v>4348</v>
      </c>
      <c r="HN71" t="s">
        <v>3176</v>
      </c>
      <c r="II71" t="s">
        <v>4349</v>
      </c>
      <c r="IZ71" t="s">
        <v>4347</v>
      </c>
      <c r="JG71" t="s">
        <v>4348</v>
      </c>
      <c r="JJ71" t="s">
        <v>3176</v>
      </c>
      <c r="KE71" t="s">
        <v>4349</v>
      </c>
      <c r="KV71" t="s">
        <v>4347</v>
      </c>
      <c r="LC71" t="s">
        <v>4348</v>
      </c>
      <c r="LF71" t="s">
        <v>3176</v>
      </c>
      <c r="MA71" t="s">
        <v>4349</v>
      </c>
      <c r="MR71" t="s">
        <v>4347</v>
      </c>
      <c r="MY71" t="s">
        <v>4348</v>
      </c>
      <c r="NB71" t="s">
        <v>3176</v>
      </c>
      <c r="NW71" t="s">
        <v>4349</v>
      </c>
      <c r="ON71" t="s">
        <v>4347</v>
      </c>
      <c r="OU71" t="s">
        <v>4348</v>
      </c>
      <c r="OX71" t="s">
        <v>3176</v>
      </c>
      <c r="PS71" t="s">
        <v>4349</v>
      </c>
      <c r="RT71" t="s">
        <v>4350</v>
      </c>
      <c r="SV71" t="s">
        <v>3071</v>
      </c>
      <c r="SZ71" t="s">
        <v>4351</v>
      </c>
      <c r="TX71" t="s">
        <v>4352</v>
      </c>
      <c r="TY71" t="s">
        <v>4352</v>
      </c>
      <c r="TZ71" t="s">
        <v>4352</v>
      </c>
      <c r="UA71" t="s">
        <v>4352</v>
      </c>
      <c r="UB71" t="s">
        <v>4352</v>
      </c>
      <c r="VG71" t="s">
        <v>4353</v>
      </c>
      <c r="VH71" t="s">
        <v>4353</v>
      </c>
      <c r="VI71" t="s">
        <v>4353</v>
      </c>
      <c r="VJ71" t="s">
        <v>4353</v>
      </c>
      <c r="VK71" t="s">
        <v>4353</v>
      </c>
      <c r="VN71" t="s">
        <v>4354</v>
      </c>
      <c r="YR71" t="s">
        <v>4347</v>
      </c>
      <c r="YY71" t="s">
        <v>4348</v>
      </c>
      <c r="ZB71" t="s">
        <v>3176</v>
      </c>
      <c r="ZW71" t="s">
        <v>4349</v>
      </c>
    </row>
    <row r="72" spans="1:699" ht="12.75">
      <c r="A72" t="s">
        <v>6383</v>
      </c>
      <c r="B72" t="s">
        <v>6871</v>
      </c>
      <c r="E72" t="s">
        <v>4355</v>
      </c>
      <c r="F72" t="s">
        <v>4356</v>
      </c>
      <c r="H72" t="s">
        <v>2351</v>
      </c>
      <c r="I72" t="s">
        <v>4357</v>
      </c>
      <c r="BJ72" t="s">
        <v>4358</v>
      </c>
      <c r="BO72" t="s">
        <v>4358</v>
      </c>
      <c r="BT72" t="s">
        <v>4358</v>
      </c>
      <c r="BY72" t="s">
        <v>4358</v>
      </c>
      <c r="CD72" t="s">
        <v>4358</v>
      </c>
      <c r="HD72" t="s">
        <v>4359</v>
      </c>
      <c r="HK72" t="s">
        <v>4360</v>
      </c>
      <c r="HN72" t="s">
        <v>4361</v>
      </c>
      <c r="II72" t="s">
        <v>4362</v>
      </c>
      <c r="IZ72" t="s">
        <v>4359</v>
      </c>
      <c r="JG72" t="s">
        <v>4360</v>
      </c>
      <c r="JJ72" t="s">
        <v>4361</v>
      </c>
      <c r="KE72" t="s">
        <v>4362</v>
      </c>
      <c r="KV72" t="s">
        <v>4359</v>
      </c>
      <c r="LC72" t="s">
        <v>4360</v>
      </c>
      <c r="LF72" t="s">
        <v>4361</v>
      </c>
      <c r="MA72" t="s">
        <v>4362</v>
      </c>
      <c r="MR72" t="s">
        <v>4359</v>
      </c>
      <c r="MY72" t="s">
        <v>4360</v>
      </c>
      <c r="NB72" t="s">
        <v>4361</v>
      </c>
      <c r="NW72" t="s">
        <v>4362</v>
      </c>
      <c r="ON72" t="s">
        <v>4359</v>
      </c>
      <c r="OU72" t="s">
        <v>4360</v>
      </c>
      <c r="OX72" t="s">
        <v>4361</v>
      </c>
      <c r="PS72" t="s">
        <v>4362</v>
      </c>
      <c r="RT72" t="s">
        <v>4363</v>
      </c>
      <c r="SV72" t="s">
        <v>4245</v>
      </c>
      <c r="SZ72" t="s">
        <v>4364</v>
      </c>
      <c r="TX72" t="s">
        <v>4365</v>
      </c>
      <c r="TY72" t="s">
        <v>4365</v>
      </c>
      <c r="TZ72" t="s">
        <v>4365</v>
      </c>
      <c r="UA72" t="s">
        <v>4365</v>
      </c>
      <c r="UB72" t="s">
        <v>4365</v>
      </c>
      <c r="VG72" t="s">
        <v>4366</v>
      </c>
      <c r="VH72" t="s">
        <v>4366</v>
      </c>
      <c r="VI72" t="s">
        <v>4366</v>
      </c>
      <c r="VJ72" t="s">
        <v>4366</v>
      </c>
      <c r="VK72" t="s">
        <v>4366</v>
      </c>
      <c r="VN72" t="s">
        <v>4367</v>
      </c>
      <c r="YR72" t="s">
        <v>4359</v>
      </c>
      <c r="YY72" t="s">
        <v>4360</v>
      </c>
      <c r="ZB72" t="s">
        <v>4361</v>
      </c>
      <c r="ZW72" t="s">
        <v>4362</v>
      </c>
    </row>
    <row r="73" spans="1:699" ht="12.75">
      <c r="A73" t="s">
        <v>6384</v>
      </c>
      <c r="B73" t="s">
        <v>6872</v>
      </c>
      <c r="E73" t="s">
        <v>4368</v>
      </c>
      <c r="F73" t="s">
        <v>4369</v>
      </c>
      <c r="H73" t="s">
        <v>4125</v>
      </c>
      <c r="I73" t="s">
        <v>4370</v>
      </c>
      <c r="BJ73" t="s">
        <v>3936</v>
      </c>
      <c r="BO73" t="s">
        <v>3936</v>
      </c>
      <c r="BT73" t="s">
        <v>3936</v>
      </c>
      <c r="BY73" t="s">
        <v>3936</v>
      </c>
      <c r="CD73" t="s">
        <v>3936</v>
      </c>
      <c r="HD73" t="s">
        <v>4371</v>
      </c>
      <c r="HK73" t="s">
        <v>4372</v>
      </c>
      <c r="HN73" t="s">
        <v>4373</v>
      </c>
      <c r="II73" t="s">
        <v>4374</v>
      </c>
      <c r="IZ73" t="s">
        <v>4371</v>
      </c>
      <c r="JG73" t="s">
        <v>4372</v>
      </c>
      <c r="JJ73" t="s">
        <v>4373</v>
      </c>
      <c r="KE73" t="s">
        <v>4374</v>
      </c>
      <c r="KV73" t="s">
        <v>4371</v>
      </c>
      <c r="LC73" t="s">
        <v>4372</v>
      </c>
      <c r="LF73" t="s">
        <v>4373</v>
      </c>
      <c r="MA73" t="s">
        <v>4374</v>
      </c>
      <c r="MR73" t="s">
        <v>4371</v>
      </c>
      <c r="MY73" t="s">
        <v>4372</v>
      </c>
      <c r="NB73" t="s">
        <v>4373</v>
      </c>
      <c r="NW73" t="s">
        <v>4374</v>
      </c>
      <c r="ON73" t="s">
        <v>4371</v>
      </c>
      <c r="OU73" t="s">
        <v>4372</v>
      </c>
      <c r="OX73" t="s">
        <v>4373</v>
      </c>
      <c r="PS73" t="s">
        <v>4374</v>
      </c>
      <c r="RT73" t="s">
        <v>4375</v>
      </c>
      <c r="SV73" t="s">
        <v>3842</v>
      </c>
      <c r="SZ73" t="s">
        <v>4376</v>
      </c>
      <c r="TX73" t="s">
        <v>4377</v>
      </c>
      <c r="TY73" t="s">
        <v>4377</v>
      </c>
      <c r="TZ73" t="s">
        <v>4377</v>
      </c>
      <c r="UA73" t="s">
        <v>4377</v>
      </c>
      <c r="UB73" t="s">
        <v>4377</v>
      </c>
      <c r="VG73" t="s">
        <v>4378</v>
      </c>
      <c r="VH73" t="s">
        <v>4378</v>
      </c>
      <c r="VI73" t="s">
        <v>4378</v>
      </c>
      <c r="VJ73" t="s">
        <v>4378</v>
      </c>
      <c r="VK73" t="s">
        <v>4378</v>
      </c>
      <c r="VN73" t="s">
        <v>4379</v>
      </c>
      <c r="YR73" t="s">
        <v>4371</v>
      </c>
      <c r="YY73" t="s">
        <v>4372</v>
      </c>
      <c r="ZB73" t="s">
        <v>4373</v>
      </c>
      <c r="ZW73" t="s">
        <v>4374</v>
      </c>
    </row>
    <row r="74" spans="1:699" ht="12.75">
      <c r="A74" t="s">
        <v>6385</v>
      </c>
      <c r="B74" t="s">
        <v>6385</v>
      </c>
      <c r="E74" t="s">
        <v>4380</v>
      </c>
      <c r="F74" t="s">
        <v>4381</v>
      </c>
      <c r="H74" t="s">
        <v>4382</v>
      </c>
      <c r="I74" t="s">
        <v>4383</v>
      </c>
      <c r="BJ74" t="s">
        <v>4384</v>
      </c>
      <c r="BO74" t="s">
        <v>4384</v>
      </c>
      <c r="BT74" t="s">
        <v>4384</v>
      </c>
      <c r="BY74" t="s">
        <v>4384</v>
      </c>
      <c r="CD74" t="s">
        <v>4384</v>
      </c>
      <c r="HD74" t="s">
        <v>4385</v>
      </c>
      <c r="HK74" t="s">
        <v>4386</v>
      </c>
      <c r="HN74" t="s">
        <v>3227</v>
      </c>
      <c r="II74" t="s">
        <v>4387</v>
      </c>
      <c r="IZ74" t="s">
        <v>4385</v>
      </c>
      <c r="JG74" t="s">
        <v>4386</v>
      </c>
      <c r="JJ74" t="s">
        <v>3227</v>
      </c>
      <c r="KE74" t="s">
        <v>4387</v>
      </c>
      <c r="KV74" t="s">
        <v>4385</v>
      </c>
      <c r="LC74" t="s">
        <v>4386</v>
      </c>
      <c r="LF74" t="s">
        <v>3227</v>
      </c>
      <c r="MA74" t="s">
        <v>4387</v>
      </c>
      <c r="MR74" t="s">
        <v>4385</v>
      </c>
      <c r="MY74" t="s">
        <v>4386</v>
      </c>
      <c r="NB74" t="s">
        <v>3227</v>
      </c>
      <c r="NW74" t="s">
        <v>4387</v>
      </c>
      <c r="ON74" t="s">
        <v>4385</v>
      </c>
      <c r="OU74" t="s">
        <v>4386</v>
      </c>
      <c r="OX74" t="s">
        <v>3227</v>
      </c>
      <c r="PS74" t="s">
        <v>4387</v>
      </c>
      <c r="RT74" t="s">
        <v>4388</v>
      </c>
      <c r="SV74" t="s">
        <v>3870</v>
      </c>
      <c r="SZ74" t="s">
        <v>4389</v>
      </c>
      <c r="TX74" t="s">
        <v>4390</v>
      </c>
      <c r="TY74" t="s">
        <v>4390</v>
      </c>
      <c r="TZ74" t="s">
        <v>4390</v>
      </c>
      <c r="UA74" t="s">
        <v>4390</v>
      </c>
      <c r="UB74" t="s">
        <v>4390</v>
      </c>
      <c r="VG74" t="s">
        <v>4391</v>
      </c>
      <c r="VH74" t="s">
        <v>4391</v>
      </c>
      <c r="VI74" t="s">
        <v>4391</v>
      </c>
      <c r="VJ74" t="s">
        <v>4391</v>
      </c>
      <c r="VK74" t="s">
        <v>4391</v>
      </c>
      <c r="VN74" t="s">
        <v>4392</v>
      </c>
      <c r="YR74" t="s">
        <v>4385</v>
      </c>
      <c r="YY74" t="s">
        <v>4386</v>
      </c>
      <c r="ZB74" t="s">
        <v>3227</v>
      </c>
      <c r="ZW74" t="s">
        <v>4387</v>
      </c>
    </row>
    <row r="75" spans="1:699" ht="12.75">
      <c r="A75" t="s">
        <v>2075</v>
      </c>
      <c r="B75" t="s">
        <v>6873</v>
      </c>
      <c r="E75" t="s">
        <v>4393</v>
      </c>
      <c r="F75" t="s">
        <v>2932</v>
      </c>
      <c r="H75" t="s">
        <v>4394</v>
      </c>
      <c r="I75" t="s">
        <v>4395</v>
      </c>
      <c r="BJ75" t="s">
        <v>2887</v>
      </c>
      <c r="BO75" t="s">
        <v>2887</v>
      </c>
      <c r="BT75" t="s">
        <v>2887</v>
      </c>
      <c r="BY75" t="s">
        <v>2887</v>
      </c>
      <c r="CD75" t="s">
        <v>2887</v>
      </c>
      <c r="HD75" t="s">
        <v>4396</v>
      </c>
      <c r="HK75" t="s">
        <v>4397</v>
      </c>
      <c r="HN75" t="s">
        <v>3274</v>
      </c>
      <c r="II75" t="s">
        <v>4398</v>
      </c>
      <c r="IZ75" t="s">
        <v>4396</v>
      </c>
      <c r="JG75" t="s">
        <v>4397</v>
      </c>
      <c r="JJ75" t="s">
        <v>3274</v>
      </c>
      <c r="KE75" t="s">
        <v>4398</v>
      </c>
      <c r="KV75" t="s">
        <v>4396</v>
      </c>
      <c r="LC75" t="s">
        <v>4397</v>
      </c>
      <c r="LF75" t="s">
        <v>3274</v>
      </c>
      <c r="MA75" t="s">
        <v>4398</v>
      </c>
      <c r="MR75" t="s">
        <v>4396</v>
      </c>
      <c r="MY75" t="s">
        <v>4397</v>
      </c>
      <c r="NB75" t="s">
        <v>3274</v>
      </c>
      <c r="NW75" t="s">
        <v>4398</v>
      </c>
      <c r="ON75" t="s">
        <v>4396</v>
      </c>
      <c r="OU75" t="s">
        <v>4397</v>
      </c>
      <c r="OX75" t="s">
        <v>3274</v>
      </c>
      <c r="PS75" t="s">
        <v>4398</v>
      </c>
      <c r="RT75" t="s">
        <v>4399</v>
      </c>
      <c r="SV75" t="s">
        <v>3895</v>
      </c>
      <c r="SZ75" t="s">
        <v>4400</v>
      </c>
      <c r="TX75" t="s">
        <v>4401</v>
      </c>
      <c r="TY75" t="s">
        <v>4401</v>
      </c>
      <c r="TZ75" t="s">
        <v>4401</v>
      </c>
      <c r="UA75" t="s">
        <v>4401</v>
      </c>
      <c r="UB75" t="s">
        <v>4401</v>
      </c>
      <c r="VG75" t="s">
        <v>4402</v>
      </c>
      <c r="VH75" t="s">
        <v>4402</v>
      </c>
      <c r="VI75" t="s">
        <v>4402</v>
      </c>
      <c r="VJ75" t="s">
        <v>4402</v>
      </c>
      <c r="VK75" t="s">
        <v>4402</v>
      </c>
      <c r="VN75" t="s">
        <v>4403</v>
      </c>
      <c r="YR75" t="s">
        <v>4396</v>
      </c>
      <c r="YY75" t="s">
        <v>4397</v>
      </c>
      <c r="ZB75" t="s">
        <v>3274</v>
      </c>
      <c r="ZW75" t="s">
        <v>4398</v>
      </c>
    </row>
    <row r="76" spans="1:699" ht="12.75">
      <c r="A76" t="s">
        <v>1682</v>
      </c>
      <c r="B76" t="s">
        <v>6874</v>
      </c>
      <c r="E76" t="s">
        <v>4404</v>
      </c>
      <c r="F76" t="s">
        <v>3253</v>
      </c>
      <c r="H76" t="s">
        <v>4405</v>
      </c>
      <c r="I76" t="s">
        <v>4406</v>
      </c>
      <c r="BJ76" t="s">
        <v>3427</v>
      </c>
      <c r="BO76" t="s">
        <v>3427</v>
      </c>
      <c r="BT76" t="s">
        <v>3427</v>
      </c>
      <c r="BY76" t="s">
        <v>3427</v>
      </c>
      <c r="CD76" t="s">
        <v>3427</v>
      </c>
      <c r="HD76" t="s">
        <v>4407</v>
      </c>
      <c r="HK76" t="s">
        <v>4408</v>
      </c>
      <c r="HN76" t="s">
        <v>4409</v>
      </c>
      <c r="II76" t="s">
        <v>4410</v>
      </c>
      <c r="IZ76" t="s">
        <v>4407</v>
      </c>
      <c r="JG76" t="s">
        <v>4408</v>
      </c>
      <c r="JJ76" t="s">
        <v>4409</v>
      </c>
      <c r="KE76" t="s">
        <v>4410</v>
      </c>
      <c r="KV76" t="s">
        <v>4407</v>
      </c>
      <c r="LC76" t="s">
        <v>4408</v>
      </c>
      <c r="LF76" t="s">
        <v>4409</v>
      </c>
      <c r="MA76" t="s">
        <v>4410</v>
      </c>
      <c r="MR76" t="s">
        <v>4407</v>
      </c>
      <c r="MY76" t="s">
        <v>4408</v>
      </c>
      <c r="NB76" t="s">
        <v>4409</v>
      </c>
      <c r="NW76" t="s">
        <v>4410</v>
      </c>
      <c r="ON76" t="s">
        <v>4407</v>
      </c>
      <c r="OU76" t="s">
        <v>4408</v>
      </c>
      <c r="OX76" t="s">
        <v>4409</v>
      </c>
      <c r="PS76" t="s">
        <v>4410</v>
      </c>
      <c r="RT76" t="s">
        <v>4411</v>
      </c>
      <c r="SV76" t="s">
        <v>3925</v>
      </c>
      <c r="SZ76" t="s">
        <v>4412</v>
      </c>
      <c r="TX76" t="s">
        <v>4413</v>
      </c>
      <c r="TY76" t="s">
        <v>4413</v>
      </c>
      <c r="TZ76" t="s">
        <v>4413</v>
      </c>
      <c r="UA76" t="s">
        <v>4413</v>
      </c>
      <c r="UB76" t="s">
        <v>4413</v>
      </c>
      <c r="VG76" t="s">
        <v>4414</v>
      </c>
      <c r="VH76" t="s">
        <v>4414</v>
      </c>
      <c r="VI76" t="s">
        <v>4414</v>
      </c>
      <c r="VJ76" t="s">
        <v>4414</v>
      </c>
      <c r="VK76" t="s">
        <v>4414</v>
      </c>
      <c r="VN76" t="s">
        <v>4415</v>
      </c>
      <c r="YR76" t="s">
        <v>4407</v>
      </c>
      <c r="YY76" t="s">
        <v>4408</v>
      </c>
      <c r="ZB76" t="s">
        <v>4409</v>
      </c>
      <c r="ZW76" t="s">
        <v>4410</v>
      </c>
    </row>
    <row r="77" spans="1:699" ht="12.75">
      <c r="A77" t="s">
        <v>6386</v>
      </c>
      <c r="B77" t="s">
        <v>6875</v>
      </c>
      <c r="E77" t="s">
        <v>4416</v>
      </c>
      <c r="F77" t="s">
        <v>3147</v>
      </c>
      <c r="H77" t="s">
        <v>4357</v>
      </c>
      <c r="I77" t="s">
        <v>4417</v>
      </c>
      <c r="BJ77" t="s">
        <v>3902</v>
      </c>
      <c r="BO77" t="s">
        <v>3902</v>
      </c>
      <c r="BT77" t="s">
        <v>3902</v>
      </c>
      <c r="BY77" t="s">
        <v>3902</v>
      </c>
      <c r="CD77" t="s">
        <v>3902</v>
      </c>
      <c r="HD77" t="s">
        <v>4418</v>
      </c>
      <c r="HK77" t="s">
        <v>4419</v>
      </c>
      <c r="HN77" t="s">
        <v>3318</v>
      </c>
      <c r="II77" t="s">
        <v>4420</v>
      </c>
      <c r="IZ77" t="s">
        <v>4418</v>
      </c>
      <c r="JG77" t="s">
        <v>4419</v>
      </c>
      <c r="JJ77" t="s">
        <v>3318</v>
      </c>
      <c r="KE77" t="s">
        <v>4420</v>
      </c>
      <c r="KV77" t="s">
        <v>4418</v>
      </c>
      <c r="LC77" t="s">
        <v>4419</v>
      </c>
      <c r="LF77" t="s">
        <v>3318</v>
      </c>
      <c r="MA77" t="s">
        <v>4420</v>
      </c>
      <c r="MR77" t="s">
        <v>4418</v>
      </c>
      <c r="MY77" t="s">
        <v>4419</v>
      </c>
      <c r="NB77" t="s">
        <v>3318</v>
      </c>
      <c r="NW77" t="s">
        <v>4420</v>
      </c>
      <c r="ON77" t="s">
        <v>4418</v>
      </c>
      <c r="OU77" t="s">
        <v>4419</v>
      </c>
      <c r="OX77" t="s">
        <v>3318</v>
      </c>
      <c r="PS77" t="s">
        <v>4420</v>
      </c>
      <c r="RT77" t="s">
        <v>4421</v>
      </c>
      <c r="SV77" t="s">
        <v>3957</v>
      </c>
      <c r="SZ77" t="s">
        <v>4422</v>
      </c>
      <c r="TX77" t="s">
        <v>4423</v>
      </c>
      <c r="TY77" t="s">
        <v>4423</v>
      </c>
      <c r="TZ77" t="s">
        <v>4423</v>
      </c>
      <c r="UA77" t="s">
        <v>4423</v>
      </c>
      <c r="UB77" t="s">
        <v>4423</v>
      </c>
      <c r="VG77" t="s">
        <v>4424</v>
      </c>
      <c r="VH77" t="s">
        <v>4424</v>
      </c>
      <c r="VI77" t="s">
        <v>4424</v>
      </c>
      <c r="VJ77" t="s">
        <v>4424</v>
      </c>
      <c r="VK77" t="s">
        <v>4424</v>
      </c>
      <c r="VN77" t="s">
        <v>4425</v>
      </c>
      <c r="YR77" t="s">
        <v>4418</v>
      </c>
      <c r="YY77" t="s">
        <v>4419</v>
      </c>
      <c r="ZB77" t="s">
        <v>3318</v>
      </c>
      <c r="ZW77" t="s">
        <v>4420</v>
      </c>
    </row>
    <row r="78" spans="1:699" ht="12.75">
      <c r="A78" t="s">
        <v>6387</v>
      </c>
      <c r="B78" t="s">
        <v>6387</v>
      </c>
      <c r="E78" t="s">
        <v>4426</v>
      </c>
      <c r="F78" t="s">
        <v>1485</v>
      </c>
      <c r="H78" t="s">
        <v>4427</v>
      </c>
      <c r="I78" t="s">
        <v>4428</v>
      </c>
      <c r="BJ78" t="s">
        <v>3575</v>
      </c>
      <c r="BO78" t="s">
        <v>3575</v>
      </c>
      <c r="BT78" t="s">
        <v>3575</v>
      </c>
      <c r="BY78" t="s">
        <v>3575</v>
      </c>
      <c r="CD78" t="s">
        <v>3575</v>
      </c>
      <c r="HD78" t="s">
        <v>4429</v>
      </c>
      <c r="HK78" t="s">
        <v>4430</v>
      </c>
      <c r="HN78" t="s">
        <v>4090</v>
      </c>
      <c r="II78" t="s">
        <v>4431</v>
      </c>
      <c r="IZ78" t="s">
        <v>4429</v>
      </c>
      <c r="JG78" t="s">
        <v>4430</v>
      </c>
      <c r="JJ78" t="s">
        <v>4090</v>
      </c>
      <c r="KE78" t="s">
        <v>4431</v>
      </c>
      <c r="KV78" t="s">
        <v>4429</v>
      </c>
      <c r="LC78" t="s">
        <v>4430</v>
      </c>
      <c r="LF78" t="s">
        <v>4090</v>
      </c>
      <c r="MA78" t="s">
        <v>4431</v>
      </c>
      <c r="MR78" t="s">
        <v>4429</v>
      </c>
      <c r="MY78" t="s">
        <v>4430</v>
      </c>
      <c r="NB78" t="s">
        <v>4090</v>
      </c>
      <c r="NW78" t="s">
        <v>4431</v>
      </c>
      <c r="ON78" t="s">
        <v>4429</v>
      </c>
      <c r="OU78" t="s">
        <v>4430</v>
      </c>
      <c r="OX78" t="s">
        <v>4090</v>
      </c>
      <c r="PS78" t="s">
        <v>4431</v>
      </c>
      <c r="RT78" t="s">
        <v>4432</v>
      </c>
      <c r="SV78" t="s">
        <v>4433</v>
      </c>
      <c r="SZ78" t="s">
        <v>4434</v>
      </c>
      <c r="TX78" t="s">
        <v>4435</v>
      </c>
      <c r="TY78" t="s">
        <v>4435</v>
      </c>
      <c r="TZ78" t="s">
        <v>4435</v>
      </c>
      <c r="UA78" t="s">
        <v>4435</v>
      </c>
      <c r="UB78" t="s">
        <v>4435</v>
      </c>
      <c r="VG78" t="s">
        <v>4436</v>
      </c>
      <c r="VH78" t="s">
        <v>4436</v>
      </c>
      <c r="VI78" t="s">
        <v>4436</v>
      </c>
      <c r="VJ78" t="s">
        <v>4436</v>
      </c>
      <c r="VK78" t="s">
        <v>4436</v>
      </c>
      <c r="VN78" t="s">
        <v>4437</v>
      </c>
      <c r="YR78" t="s">
        <v>4429</v>
      </c>
      <c r="YY78" t="s">
        <v>4430</v>
      </c>
      <c r="ZB78" t="s">
        <v>4090</v>
      </c>
      <c r="ZW78" t="s">
        <v>4431</v>
      </c>
    </row>
    <row r="79" spans="1:699" ht="12.75">
      <c r="A79" t="s">
        <v>6388</v>
      </c>
      <c r="B79" t="s">
        <v>6388</v>
      </c>
      <c r="E79" t="s">
        <v>4438</v>
      </c>
      <c r="F79" t="s">
        <v>4439</v>
      </c>
      <c r="H79" t="s">
        <v>4440</v>
      </c>
      <c r="I79" t="s">
        <v>4441</v>
      </c>
      <c r="BJ79" t="s">
        <v>3989</v>
      </c>
      <c r="BO79" t="s">
        <v>3989</v>
      </c>
      <c r="BT79" t="s">
        <v>3989</v>
      </c>
      <c r="BY79" t="s">
        <v>3989</v>
      </c>
      <c r="CD79" t="s">
        <v>3989</v>
      </c>
      <c r="HD79" t="s">
        <v>4442</v>
      </c>
      <c r="HK79" t="s">
        <v>4443</v>
      </c>
      <c r="HN79" t="s">
        <v>4444</v>
      </c>
      <c r="II79" t="s">
        <v>4445</v>
      </c>
      <c r="IZ79" t="s">
        <v>4442</v>
      </c>
      <c r="JG79" t="s">
        <v>4443</v>
      </c>
      <c r="JJ79" t="s">
        <v>4444</v>
      </c>
      <c r="KE79" t="s">
        <v>4445</v>
      </c>
      <c r="KV79" t="s">
        <v>4442</v>
      </c>
      <c r="LC79" t="s">
        <v>4443</v>
      </c>
      <c r="LF79" t="s">
        <v>4444</v>
      </c>
      <c r="MA79" t="s">
        <v>4445</v>
      </c>
      <c r="MR79" t="s">
        <v>4442</v>
      </c>
      <c r="MY79" t="s">
        <v>4443</v>
      </c>
      <c r="NB79" t="s">
        <v>4444</v>
      </c>
      <c r="NW79" t="s">
        <v>4445</v>
      </c>
      <c r="ON79" t="s">
        <v>4442</v>
      </c>
      <c r="OU79" t="s">
        <v>4443</v>
      </c>
      <c r="OX79" t="s">
        <v>4444</v>
      </c>
      <c r="PS79" t="s">
        <v>4445</v>
      </c>
      <c r="RT79" t="s">
        <v>4446</v>
      </c>
      <c r="SV79" t="s">
        <v>4447</v>
      </c>
      <c r="SZ79" t="s">
        <v>4448</v>
      </c>
      <c r="TX79" t="s">
        <v>4449</v>
      </c>
      <c r="TY79" t="s">
        <v>4449</v>
      </c>
      <c r="TZ79" t="s">
        <v>4449</v>
      </c>
      <c r="UA79" t="s">
        <v>4449</v>
      </c>
      <c r="UB79" t="s">
        <v>4449</v>
      </c>
      <c r="VG79" t="s">
        <v>4450</v>
      </c>
      <c r="VH79" t="s">
        <v>4450</v>
      </c>
      <c r="VI79" t="s">
        <v>4450</v>
      </c>
      <c r="VJ79" t="s">
        <v>4450</v>
      </c>
      <c r="VK79" t="s">
        <v>4450</v>
      </c>
      <c r="VN79" t="s">
        <v>3559</v>
      </c>
      <c r="YR79" t="s">
        <v>4442</v>
      </c>
      <c r="YY79" t="s">
        <v>4443</v>
      </c>
      <c r="ZB79" t="s">
        <v>4444</v>
      </c>
      <c r="ZW79" t="s">
        <v>4445</v>
      </c>
    </row>
    <row r="80" spans="1:699" ht="12.75">
      <c r="A80" t="s">
        <v>6389</v>
      </c>
      <c r="B80" t="s">
        <v>6389</v>
      </c>
      <c r="E80" t="s">
        <v>4451</v>
      </c>
      <c r="F80" t="s">
        <v>4452</v>
      </c>
      <c r="H80" t="s">
        <v>4453</v>
      </c>
      <c r="I80" t="s">
        <v>4454</v>
      </c>
      <c r="BJ80" t="s">
        <v>3611</v>
      </c>
      <c r="BO80" t="s">
        <v>3611</v>
      </c>
      <c r="BT80" t="s">
        <v>3611</v>
      </c>
      <c r="BY80" t="s">
        <v>3611</v>
      </c>
      <c r="CD80" t="s">
        <v>3611</v>
      </c>
      <c r="HD80" t="s">
        <v>4455</v>
      </c>
      <c r="HK80" t="s">
        <v>4456</v>
      </c>
      <c r="HN80" t="s">
        <v>4107</v>
      </c>
      <c r="II80" t="s">
        <v>4457</v>
      </c>
      <c r="IZ80" t="s">
        <v>4455</v>
      </c>
      <c r="JG80" t="s">
        <v>4456</v>
      </c>
      <c r="JJ80" t="s">
        <v>4107</v>
      </c>
      <c r="KE80" t="s">
        <v>4457</v>
      </c>
      <c r="KV80" t="s">
        <v>4455</v>
      </c>
      <c r="LC80" t="s">
        <v>4456</v>
      </c>
      <c r="LF80" t="s">
        <v>4107</v>
      </c>
      <c r="MA80" t="s">
        <v>4457</v>
      </c>
      <c r="MR80" t="s">
        <v>4455</v>
      </c>
      <c r="MY80" t="s">
        <v>4456</v>
      </c>
      <c r="NB80" t="s">
        <v>4107</v>
      </c>
      <c r="NW80" t="s">
        <v>4457</v>
      </c>
      <c r="ON80" t="s">
        <v>4455</v>
      </c>
      <c r="OU80" t="s">
        <v>4456</v>
      </c>
      <c r="OX80" t="s">
        <v>4107</v>
      </c>
      <c r="PS80" t="s">
        <v>4457</v>
      </c>
      <c r="RT80" t="s">
        <v>4458</v>
      </c>
      <c r="SV80" t="s">
        <v>4312</v>
      </c>
      <c r="SZ80" t="s">
        <v>4459</v>
      </c>
      <c r="TX80" t="s">
        <v>4460</v>
      </c>
      <c r="TY80" t="s">
        <v>4460</v>
      </c>
      <c r="TZ80" t="s">
        <v>4460</v>
      </c>
      <c r="UA80" t="s">
        <v>4460</v>
      </c>
      <c r="UB80" t="s">
        <v>4460</v>
      </c>
      <c r="VG80" t="s">
        <v>4461</v>
      </c>
      <c r="VH80" t="s">
        <v>4461</v>
      </c>
      <c r="VI80" t="s">
        <v>4461</v>
      </c>
      <c r="VJ80" t="s">
        <v>4461</v>
      </c>
      <c r="VK80" t="s">
        <v>4461</v>
      </c>
      <c r="VN80" t="s">
        <v>4462</v>
      </c>
      <c r="YR80" t="s">
        <v>4455</v>
      </c>
      <c r="YY80" t="s">
        <v>4456</v>
      </c>
      <c r="ZB80" t="s">
        <v>4107</v>
      </c>
      <c r="ZW80" t="s">
        <v>4457</v>
      </c>
    </row>
    <row r="81" spans="1:699" ht="12.75">
      <c r="A81" t="s">
        <v>6390</v>
      </c>
      <c r="B81" t="s">
        <v>6876</v>
      </c>
      <c r="E81" t="s">
        <v>4463</v>
      </c>
      <c r="F81" t="s">
        <v>4464</v>
      </c>
      <c r="H81" t="s">
        <v>4465</v>
      </c>
      <c r="I81" t="s">
        <v>4466</v>
      </c>
      <c r="BJ81" t="s">
        <v>4014</v>
      </c>
      <c r="BO81" t="s">
        <v>4014</v>
      </c>
      <c r="BT81" t="s">
        <v>4014</v>
      </c>
      <c r="BY81" t="s">
        <v>4014</v>
      </c>
      <c r="CD81" t="s">
        <v>4014</v>
      </c>
      <c r="HD81" t="s">
        <v>4467</v>
      </c>
      <c r="HK81" t="s">
        <v>4468</v>
      </c>
      <c r="HN81" t="s">
        <v>4124</v>
      </c>
      <c r="II81" t="s">
        <v>4469</v>
      </c>
      <c r="IZ81" t="s">
        <v>4467</v>
      </c>
      <c r="JG81" t="s">
        <v>4468</v>
      </c>
      <c r="JJ81" t="s">
        <v>4124</v>
      </c>
      <c r="KE81" t="s">
        <v>4469</v>
      </c>
      <c r="KV81" t="s">
        <v>4467</v>
      </c>
      <c r="LC81" t="s">
        <v>4468</v>
      </c>
      <c r="LF81" t="s">
        <v>4124</v>
      </c>
      <c r="MA81" t="s">
        <v>4469</v>
      </c>
      <c r="MR81" t="s">
        <v>4467</v>
      </c>
      <c r="MY81" t="s">
        <v>4468</v>
      </c>
      <c r="NB81" t="s">
        <v>4124</v>
      </c>
      <c r="NW81" t="s">
        <v>4469</v>
      </c>
      <c r="ON81" t="s">
        <v>4467</v>
      </c>
      <c r="OU81" t="s">
        <v>4468</v>
      </c>
      <c r="OX81" t="s">
        <v>4124</v>
      </c>
      <c r="PS81" t="s">
        <v>4469</v>
      </c>
      <c r="RT81" t="s">
        <v>705</v>
      </c>
      <c r="SV81" t="s">
        <v>4325</v>
      </c>
      <c r="SZ81" t="s">
        <v>4470</v>
      </c>
      <c r="TX81" t="s">
        <v>4471</v>
      </c>
      <c r="TY81" t="s">
        <v>4471</v>
      </c>
      <c r="TZ81" t="s">
        <v>4471</v>
      </c>
      <c r="UA81" t="s">
        <v>4471</v>
      </c>
      <c r="UB81" t="s">
        <v>4471</v>
      </c>
      <c r="VG81" t="s">
        <v>4472</v>
      </c>
      <c r="VH81" t="s">
        <v>4472</v>
      </c>
      <c r="VI81" t="s">
        <v>4472</v>
      </c>
      <c r="VJ81" t="s">
        <v>4472</v>
      </c>
      <c r="VK81" t="s">
        <v>4472</v>
      </c>
      <c r="VN81" t="s">
        <v>4473</v>
      </c>
      <c r="YR81" t="s">
        <v>4467</v>
      </c>
      <c r="YY81" t="s">
        <v>4468</v>
      </c>
      <c r="ZB81" t="s">
        <v>4124</v>
      </c>
      <c r="ZW81" t="s">
        <v>4469</v>
      </c>
    </row>
    <row r="82" spans="1:699" ht="12.75">
      <c r="A82" t="s">
        <v>6391</v>
      </c>
      <c r="B82" t="s">
        <v>6877</v>
      </c>
      <c r="E82" t="s">
        <v>4474</v>
      </c>
      <c r="F82" t="s">
        <v>3719</v>
      </c>
      <c r="H82" t="s">
        <v>4475</v>
      </c>
      <c r="I82" t="s">
        <v>4476</v>
      </c>
      <c r="BJ82" t="s">
        <v>444</v>
      </c>
      <c r="BO82" t="s">
        <v>444</v>
      </c>
      <c r="BT82" t="s">
        <v>444</v>
      </c>
      <c r="BY82" t="s">
        <v>444</v>
      </c>
      <c r="CD82" t="s">
        <v>444</v>
      </c>
      <c r="HD82" t="s">
        <v>4477</v>
      </c>
      <c r="HK82" t="s">
        <v>4478</v>
      </c>
      <c r="HN82" t="s">
        <v>4140</v>
      </c>
      <c r="II82" t="s">
        <v>4479</v>
      </c>
      <c r="IZ82" t="s">
        <v>4477</v>
      </c>
      <c r="JG82" t="s">
        <v>4478</v>
      </c>
      <c r="JJ82" t="s">
        <v>4140</v>
      </c>
      <c r="KE82" t="s">
        <v>4479</v>
      </c>
      <c r="KV82" t="s">
        <v>4477</v>
      </c>
      <c r="LC82" t="s">
        <v>4478</v>
      </c>
      <c r="LF82" t="s">
        <v>4140</v>
      </c>
      <c r="MA82" t="s">
        <v>4479</v>
      </c>
      <c r="MR82" t="s">
        <v>4477</v>
      </c>
      <c r="MY82" t="s">
        <v>4478</v>
      </c>
      <c r="NB82" t="s">
        <v>4140</v>
      </c>
      <c r="NW82" t="s">
        <v>4479</v>
      </c>
      <c r="ON82" t="s">
        <v>4477</v>
      </c>
      <c r="OU82" t="s">
        <v>4478</v>
      </c>
      <c r="OX82" t="s">
        <v>4140</v>
      </c>
      <c r="PS82" t="s">
        <v>4479</v>
      </c>
      <c r="RT82" t="s">
        <v>4480</v>
      </c>
      <c r="SV82" t="s">
        <v>3984</v>
      </c>
      <c r="SZ82" t="s">
        <v>4481</v>
      </c>
      <c r="TX82" t="s">
        <v>4482</v>
      </c>
      <c r="TY82" t="s">
        <v>4482</v>
      </c>
      <c r="TZ82" t="s">
        <v>4482</v>
      </c>
      <c r="UA82" t="s">
        <v>4482</v>
      </c>
      <c r="UB82" t="s">
        <v>4482</v>
      </c>
      <c r="VG82" t="s">
        <v>4483</v>
      </c>
      <c r="VH82" t="s">
        <v>4483</v>
      </c>
      <c r="VI82" t="s">
        <v>4483</v>
      </c>
      <c r="VJ82" t="s">
        <v>4483</v>
      </c>
      <c r="VK82" t="s">
        <v>4483</v>
      </c>
      <c r="VN82" t="s">
        <v>4484</v>
      </c>
      <c r="YR82" t="s">
        <v>4477</v>
      </c>
      <c r="YY82" t="s">
        <v>4478</v>
      </c>
      <c r="ZB82" t="s">
        <v>4140</v>
      </c>
      <c r="ZW82" t="s">
        <v>4479</v>
      </c>
    </row>
    <row r="83" spans="1:699" ht="12.75">
      <c r="A83" t="s">
        <v>459</v>
      </c>
      <c r="B83" t="s">
        <v>6878</v>
      </c>
      <c r="E83" t="s">
        <v>4485</v>
      </c>
      <c r="F83" t="s">
        <v>3787</v>
      </c>
      <c r="H83" t="s">
        <v>4486</v>
      </c>
      <c r="I83" t="s">
        <v>4487</v>
      </c>
      <c r="BJ83" t="s">
        <v>3468</v>
      </c>
      <c r="BO83" t="s">
        <v>3468</v>
      </c>
      <c r="BT83" t="s">
        <v>3468</v>
      </c>
      <c r="BY83" t="s">
        <v>3468</v>
      </c>
      <c r="CD83" t="s">
        <v>3468</v>
      </c>
      <c r="HD83" t="s">
        <v>4488</v>
      </c>
      <c r="HK83" t="s">
        <v>4489</v>
      </c>
      <c r="HN83" t="s">
        <v>4155</v>
      </c>
      <c r="II83" t="s">
        <v>4490</v>
      </c>
      <c r="IZ83" t="s">
        <v>4488</v>
      </c>
      <c r="JG83" t="s">
        <v>4489</v>
      </c>
      <c r="JJ83" t="s">
        <v>4155</v>
      </c>
      <c r="KE83" t="s">
        <v>4490</v>
      </c>
      <c r="KV83" t="s">
        <v>4488</v>
      </c>
      <c r="LC83" t="s">
        <v>4489</v>
      </c>
      <c r="LF83" t="s">
        <v>4155</v>
      </c>
      <c r="MA83" t="s">
        <v>4490</v>
      </c>
      <c r="MR83" t="s">
        <v>4488</v>
      </c>
      <c r="MY83" t="s">
        <v>4489</v>
      </c>
      <c r="NB83" t="s">
        <v>4155</v>
      </c>
      <c r="NW83" t="s">
        <v>4490</v>
      </c>
      <c r="ON83" t="s">
        <v>4488</v>
      </c>
      <c r="OU83" t="s">
        <v>4489</v>
      </c>
      <c r="OX83" t="s">
        <v>4155</v>
      </c>
      <c r="PS83" t="s">
        <v>4490</v>
      </c>
      <c r="RT83" t="s">
        <v>4491</v>
      </c>
      <c r="SV83" t="s">
        <v>3176</v>
      </c>
      <c r="SZ83" t="s">
        <v>4492</v>
      </c>
      <c r="TX83" t="s">
        <v>4493</v>
      </c>
      <c r="TY83" t="s">
        <v>4493</v>
      </c>
      <c r="TZ83" t="s">
        <v>4493</v>
      </c>
      <c r="UA83" t="s">
        <v>4493</v>
      </c>
      <c r="UB83" t="s">
        <v>4493</v>
      </c>
      <c r="VG83" t="s">
        <v>4494</v>
      </c>
      <c r="VH83" t="s">
        <v>4494</v>
      </c>
      <c r="VI83" t="s">
        <v>4494</v>
      </c>
      <c r="VJ83" t="s">
        <v>4494</v>
      </c>
      <c r="VK83" t="s">
        <v>4494</v>
      </c>
      <c r="VN83" t="s">
        <v>3594</v>
      </c>
      <c r="YR83" t="s">
        <v>4488</v>
      </c>
      <c r="YY83" t="s">
        <v>4489</v>
      </c>
      <c r="ZB83" t="s">
        <v>4155</v>
      </c>
      <c r="ZW83" t="s">
        <v>4490</v>
      </c>
    </row>
    <row r="84" spans="1:699" ht="12.75">
      <c r="A84" t="s">
        <v>6392</v>
      </c>
      <c r="B84" t="s">
        <v>6879</v>
      </c>
      <c r="E84" t="s">
        <v>4495</v>
      </c>
      <c r="F84" t="s">
        <v>3846</v>
      </c>
      <c r="H84" t="s">
        <v>4496</v>
      </c>
      <c r="I84" t="s">
        <v>4497</v>
      </c>
      <c r="BJ84" t="s">
        <v>3133</v>
      </c>
      <c r="BO84" t="s">
        <v>3133</v>
      </c>
      <c r="BT84" t="s">
        <v>3133</v>
      </c>
      <c r="BY84" t="s">
        <v>3133</v>
      </c>
      <c r="CD84" t="s">
        <v>3133</v>
      </c>
      <c r="HD84" t="s">
        <v>4498</v>
      </c>
      <c r="HK84" t="s">
        <v>4499</v>
      </c>
      <c r="HN84" t="s">
        <v>4170</v>
      </c>
      <c r="II84" t="s">
        <v>4500</v>
      </c>
      <c r="IZ84" t="s">
        <v>4498</v>
      </c>
      <c r="JG84" t="s">
        <v>4499</v>
      </c>
      <c r="JJ84" t="s">
        <v>4170</v>
      </c>
      <c r="KE84" t="s">
        <v>4500</v>
      </c>
      <c r="KV84" t="s">
        <v>4498</v>
      </c>
      <c r="LC84" t="s">
        <v>4499</v>
      </c>
      <c r="LF84" t="s">
        <v>4170</v>
      </c>
      <c r="MA84" t="s">
        <v>4500</v>
      </c>
      <c r="MR84" t="s">
        <v>4498</v>
      </c>
      <c r="MY84" t="s">
        <v>4499</v>
      </c>
      <c r="NB84" t="s">
        <v>4170</v>
      </c>
      <c r="NW84" t="s">
        <v>4500</v>
      </c>
      <c r="ON84" t="s">
        <v>4498</v>
      </c>
      <c r="OU84" t="s">
        <v>4499</v>
      </c>
      <c r="OX84" t="s">
        <v>4170</v>
      </c>
      <c r="PS84" t="s">
        <v>4500</v>
      </c>
      <c r="RT84" t="s">
        <v>4501</v>
      </c>
      <c r="SV84" t="s">
        <v>4502</v>
      </c>
      <c r="SZ84" t="s">
        <v>4503</v>
      </c>
      <c r="TX84" t="s">
        <v>4504</v>
      </c>
      <c r="TY84" t="s">
        <v>4504</v>
      </c>
      <c r="TZ84" t="s">
        <v>4504</v>
      </c>
      <c r="UA84" t="s">
        <v>4504</v>
      </c>
      <c r="UB84" t="s">
        <v>4504</v>
      </c>
      <c r="VG84" t="s">
        <v>4505</v>
      </c>
      <c r="VH84" t="s">
        <v>4505</v>
      </c>
      <c r="VI84" t="s">
        <v>4505</v>
      </c>
      <c r="VJ84" t="s">
        <v>4505</v>
      </c>
      <c r="VK84" t="s">
        <v>4505</v>
      </c>
      <c r="VN84" t="s">
        <v>4506</v>
      </c>
      <c r="YR84" t="s">
        <v>4498</v>
      </c>
      <c r="YY84" t="s">
        <v>4499</v>
      </c>
      <c r="ZB84" t="s">
        <v>4170</v>
      </c>
      <c r="ZW84" t="s">
        <v>4500</v>
      </c>
    </row>
    <row r="85" spans="1:699" ht="12.75">
      <c r="A85" t="s">
        <v>2232</v>
      </c>
      <c r="B85" t="s">
        <v>2232</v>
      </c>
      <c r="E85" t="s">
        <v>4507</v>
      </c>
      <c r="F85" t="s">
        <v>3649</v>
      </c>
      <c r="H85" t="s">
        <v>4508</v>
      </c>
      <c r="I85" t="s">
        <v>4509</v>
      </c>
      <c r="BJ85" t="s">
        <v>4510</v>
      </c>
      <c r="BO85" t="s">
        <v>4510</v>
      </c>
      <c r="BT85" t="s">
        <v>4510</v>
      </c>
      <c r="BY85" t="s">
        <v>4510</v>
      </c>
      <c r="CD85" t="s">
        <v>4510</v>
      </c>
      <c r="HD85" t="s">
        <v>4511</v>
      </c>
      <c r="HK85" t="s">
        <v>4512</v>
      </c>
      <c r="HN85" t="s">
        <v>4185</v>
      </c>
      <c r="II85" t="s">
        <v>4513</v>
      </c>
      <c r="IZ85" t="s">
        <v>4511</v>
      </c>
      <c r="JG85" t="s">
        <v>4512</v>
      </c>
      <c r="JJ85" t="s">
        <v>4185</v>
      </c>
      <c r="KE85" t="s">
        <v>4513</v>
      </c>
      <c r="KV85" t="s">
        <v>4511</v>
      </c>
      <c r="LC85" t="s">
        <v>4512</v>
      </c>
      <c r="LF85" t="s">
        <v>4185</v>
      </c>
      <c r="MA85" t="s">
        <v>4513</v>
      </c>
      <c r="MR85" t="s">
        <v>4511</v>
      </c>
      <c r="MY85" t="s">
        <v>4512</v>
      </c>
      <c r="NB85" t="s">
        <v>4185</v>
      </c>
      <c r="NW85" t="s">
        <v>4513</v>
      </c>
      <c r="ON85" t="s">
        <v>4511</v>
      </c>
      <c r="OU85" t="s">
        <v>4512</v>
      </c>
      <c r="OX85" t="s">
        <v>4185</v>
      </c>
      <c r="PS85" t="s">
        <v>4513</v>
      </c>
      <c r="RT85" t="s">
        <v>4514</v>
      </c>
      <c r="SV85" t="s">
        <v>4515</v>
      </c>
      <c r="SZ85" t="s">
        <v>4516</v>
      </c>
      <c r="TX85" t="s">
        <v>4517</v>
      </c>
      <c r="TY85" t="s">
        <v>4517</v>
      </c>
      <c r="TZ85" t="s">
        <v>4517</v>
      </c>
      <c r="UA85" t="s">
        <v>4517</v>
      </c>
      <c r="UB85" t="s">
        <v>4517</v>
      </c>
      <c r="VG85" t="s">
        <v>4518</v>
      </c>
      <c r="VH85" t="s">
        <v>4518</v>
      </c>
      <c r="VI85" t="s">
        <v>4518</v>
      </c>
      <c r="VJ85" t="s">
        <v>4518</v>
      </c>
      <c r="VK85" t="s">
        <v>4518</v>
      </c>
      <c r="VN85" t="s">
        <v>4519</v>
      </c>
      <c r="YR85" t="s">
        <v>4511</v>
      </c>
      <c r="YY85" t="s">
        <v>4512</v>
      </c>
      <c r="ZB85" t="s">
        <v>4185</v>
      </c>
      <c r="ZW85" t="s">
        <v>4513</v>
      </c>
    </row>
    <row r="86" spans="1:699" ht="12.75">
      <c r="A86" t="s">
        <v>6393</v>
      </c>
      <c r="B86" t="s">
        <v>6393</v>
      </c>
      <c r="E86" t="s">
        <v>4520</v>
      </c>
      <c r="F86" t="s">
        <v>4521</v>
      </c>
      <c r="H86" t="s">
        <v>4522</v>
      </c>
      <c r="I86" t="s">
        <v>4523</v>
      </c>
      <c r="BJ86" t="s">
        <v>3187</v>
      </c>
      <c r="BO86" t="s">
        <v>3187</v>
      </c>
      <c r="BT86" t="s">
        <v>3187</v>
      </c>
      <c r="BY86" t="s">
        <v>3187</v>
      </c>
      <c r="CD86" t="s">
        <v>3187</v>
      </c>
      <c r="HD86" t="s">
        <v>4524</v>
      </c>
      <c r="HK86" t="s">
        <v>4525</v>
      </c>
      <c r="HN86" t="s">
        <v>4199</v>
      </c>
      <c r="II86" t="s">
        <v>4526</v>
      </c>
      <c r="IZ86" t="s">
        <v>4524</v>
      </c>
      <c r="JG86" t="s">
        <v>4525</v>
      </c>
      <c r="JJ86" t="s">
        <v>4199</v>
      </c>
      <c r="KE86" t="s">
        <v>4526</v>
      </c>
      <c r="KV86" t="s">
        <v>4524</v>
      </c>
      <c r="LC86" t="s">
        <v>4525</v>
      </c>
      <c r="LF86" t="s">
        <v>4199</v>
      </c>
      <c r="MA86" t="s">
        <v>4526</v>
      </c>
      <c r="MR86" t="s">
        <v>4524</v>
      </c>
      <c r="MY86" t="s">
        <v>4525</v>
      </c>
      <c r="NB86" t="s">
        <v>4199</v>
      </c>
      <c r="NW86" t="s">
        <v>4526</v>
      </c>
      <c r="ON86" t="s">
        <v>4524</v>
      </c>
      <c r="OU86" t="s">
        <v>4525</v>
      </c>
      <c r="OX86" t="s">
        <v>4199</v>
      </c>
      <c r="PS86" t="s">
        <v>4526</v>
      </c>
      <c r="RT86" t="s">
        <v>4527</v>
      </c>
      <c r="SV86" t="s">
        <v>4528</v>
      </c>
      <c r="SZ86" t="s">
        <v>4529</v>
      </c>
      <c r="TX86" t="s">
        <v>4530</v>
      </c>
      <c r="TY86" t="s">
        <v>4530</v>
      </c>
      <c r="TZ86" t="s">
        <v>4530</v>
      </c>
      <c r="UA86" t="s">
        <v>4530</v>
      </c>
      <c r="UB86" t="s">
        <v>4530</v>
      </c>
      <c r="VG86" t="s">
        <v>4531</v>
      </c>
      <c r="VH86" t="s">
        <v>4531</v>
      </c>
      <c r="VI86" t="s">
        <v>4531</v>
      </c>
      <c r="VJ86" t="s">
        <v>4531</v>
      </c>
      <c r="VK86" t="s">
        <v>4531</v>
      </c>
      <c r="VN86" t="s">
        <v>3629</v>
      </c>
      <c r="YR86" t="s">
        <v>4524</v>
      </c>
      <c r="YY86" t="s">
        <v>4525</v>
      </c>
      <c r="ZB86" t="s">
        <v>4199</v>
      </c>
      <c r="ZW86" t="s">
        <v>4526</v>
      </c>
    </row>
    <row r="87" spans="1:699" ht="12.75">
      <c r="A87" t="s">
        <v>6394</v>
      </c>
      <c r="B87" t="s">
        <v>6880</v>
      </c>
      <c r="E87" t="s">
        <v>4532</v>
      </c>
      <c r="F87" t="s">
        <v>1642</v>
      </c>
      <c r="H87" t="s">
        <v>4533</v>
      </c>
      <c r="I87" t="s">
        <v>4534</v>
      </c>
      <c r="BJ87" t="s">
        <v>2621</v>
      </c>
      <c r="BO87" t="s">
        <v>2621</v>
      </c>
      <c r="BT87" t="s">
        <v>2621</v>
      </c>
      <c r="BY87" t="s">
        <v>2621</v>
      </c>
      <c r="CD87" t="s">
        <v>2621</v>
      </c>
      <c r="HD87" t="s">
        <v>4535</v>
      </c>
      <c r="HK87" t="s">
        <v>4536</v>
      </c>
      <c r="HN87" t="s">
        <v>4210</v>
      </c>
      <c r="II87" t="s">
        <v>4537</v>
      </c>
      <c r="IZ87" t="s">
        <v>4535</v>
      </c>
      <c r="JG87" t="s">
        <v>4536</v>
      </c>
      <c r="JJ87" t="s">
        <v>4210</v>
      </c>
      <c r="KE87" t="s">
        <v>4537</v>
      </c>
      <c r="KV87" t="s">
        <v>4535</v>
      </c>
      <c r="LC87" t="s">
        <v>4536</v>
      </c>
      <c r="LF87" t="s">
        <v>4210</v>
      </c>
      <c r="MA87" t="s">
        <v>4537</v>
      </c>
      <c r="MR87" t="s">
        <v>4535</v>
      </c>
      <c r="MY87" t="s">
        <v>4536</v>
      </c>
      <c r="NB87" t="s">
        <v>4210</v>
      </c>
      <c r="NW87" t="s">
        <v>4537</v>
      </c>
      <c r="ON87" t="s">
        <v>4535</v>
      </c>
      <c r="OU87" t="s">
        <v>4536</v>
      </c>
      <c r="OX87" t="s">
        <v>4210</v>
      </c>
      <c r="PS87" t="s">
        <v>4537</v>
      </c>
      <c r="RT87" t="s">
        <v>4538</v>
      </c>
      <c r="SV87" t="s">
        <v>4361</v>
      </c>
      <c r="SZ87" t="s">
        <v>4539</v>
      </c>
      <c r="TX87" t="s">
        <v>4540</v>
      </c>
      <c r="TY87" t="s">
        <v>4540</v>
      </c>
      <c r="TZ87" t="s">
        <v>4540</v>
      </c>
      <c r="UA87" t="s">
        <v>4540</v>
      </c>
      <c r="UB87" t="s">
        <v>4540</v>
      </c>
      <c r="VG87" t="s">
        <v>4541</v>
      </c>
      <c r="VH87" t="s">
        <v>4541</v>
      </c>
      <c r="VI87" t="s">
        <v>4541</v>
      </c>
      <c r="VJ87" t="s">
        <v>4541</v>
      </c>
      <c r="VK87" t="s">
        <v>4541</v>
      </c>
      <c r="VN87" t="s">
        <v>2210</v>
      </c>
      <c r="YR87" t="s">
        <v>4535</v>
      </c>
      <c r="YY87" t="s">
        <v>4536</v>
      </c>
      <c r="ZB87" t="s">
        <v>4210</v>
      </c>
      <c r="ZW87" t="s">
        <v>4537</v>
      </c>
    </row>
    <row r="88" spans="1:699" ht="12.75">
      <c r="A88" t="s">
        <v>3792</v>
      </c>
      <c r="B88" t="s">
        <v>6881</v>
      </c>
      <c r="E88" t="s">
        <v>4542</v>
      </c>
      <c r="F88" t="s">
        <v>4543</v>
      </c>
      <c r="H88" t="s">
        <v>4544</v>
      </c>
      <c r="I88" t="s">
        <v>4545</v>
      </c>
      <c r="BJ88" t="s">
        <v>3681</v>
      </c>
      <c r="BO88" t="s">
        <v>3681</v>
      </c>
      <c r="BT88" t="s">
        <v>3681</v>
      </c>
      <c r="BY88" t="s">
        <v>3681</v>
      </c>
      <c r="CD88" t="s">
        <v>3681</v>
      </c>
      <c r="HD88" t="s">
        <v>4546</v>
      </c>
      <c r="HK88" t="s">
        <v>4547</v>
      </c>
      <c r="HN88" t="s">
        <v>4225</v>
      </c>
      <c r="II88" t="s">
        <v>4548</v>
      </c>
      <c r="IZ88" t="s">
        <v>4546</v>
      </c>
      <c r="JG88" t="s">
        <v>4547</v>
      </c>
      <c r="JJ88" t="s">
        <v>4225</v>
      </c>
      <c r="KE88" t="s">
        <v>4548</v>
      </c>
      <c r="KV88" t="s">
        <v>4546</v>
      </c>
      <c r="LC88" t="s">
        <v>4547</v>
      </c>
      <c r="LF88" t="s">
        <v>4225</v>
      </c>
      <c r="MA88" t="s">
        <v>4548</v>
      </c>
      <c r="MR88" t="s">
        <v>4546</v>
      </c>
      <c r="MY88" t="s">
        <v>4547</v>
      </c>
      <c r="NB88" t="s">
        <v>4225</v>
      </c>
      <c r="NW88" t="s">
        <v>4548</v>
      </c>
      <c r="ON88" t="s">
        <v>4546</v>
      </c>
      <c r="OU88" t="s">
        <v>4547</v>
      </c>
      <c r="OX88" t="s">
        <v>4225</v>
      </c>
      <c r="PS88" t="s">
        <v>4548</v>
      </c>
      <c r="RT88" t="s">
        <v>4549</v>
      </c>
      <c r="SV88" t="s">
        <v>4373</v>
      </c>
      <c r="SZ88" t="s">
        <v>4550</v>
      </c>
      <c r="TX88" t="s">
        <v>4551</v>
      </c>
      <c r="TY88" t="s">
        <v>4551</v>
      </c>
      <c r="TZ88" t="s">
        <v>4551</v>
      </c>
      <c r="UA88" t="s">
        <v>4551</v>
      </c>
      <c r="UB88" t="s">
        <v>4551</v>
      </c>
      <c r="VG88" t="s">
        <v>4552</v>
      </c>
      <c r="VH88" t="s">
        <v>4552</v>
      </c>
      <c r="VI88" t="s">
        <v>4552</v>
      </c>
      <c r="VJ88" t="s">
        <v>4552</v>
      </c>
      <c r="VK88" t="s">
        <v>4552</v>
      </c>
      <c r="VN88" t="s">
        <v>4553</v>
      </c>
      <c r="YR88" t="s">
        <v>4546</v>
      </c>
      <c r="YY88" t="s">
        <v>4547</v>
      </c>
      <c r="ZB88" t="s">
        <v>4225</v>
      </c>
      <c r="ZW88" t="s">
        <v>4548</v>
      </c>
    </row>
    <row r="89" spans="1:699" ht="12.75">
      <c r="A89" t="s">
        <v>6395</v>
      </c>
      <c r="B89" t="s">
        <v>6882</v>
      </c>
      <c r="E89" t="s">
        <v>4554</v>
      </c>
      <c r="F89" t="s">
        <v>4555</v>
      </c>
      <c r="H89" t="s">
        <v>4556</v>
      </c>
      <c r="I89" t="s">
        <v>4557</v>
      </c>
      <c r="BJ89" t="s">
        <v>2254</v>
      </c>
      <c r="BO89" t="s">
        <v>2254</v>
      </c>
      <c r="BT89" t="s">
        <v>2254</v>
      </c>
      <c r="BY89" t="s">
        <v>2254</v>
      </c>
      <c r="CD89" t="s">
        <v>2254</v>
      </c>
      <c r="HD89" t="s">
        <v>4558</v>
      </c>
      <c r="HK89" t="s">
        <v>4559</v>
      </c>
      <c r="HN89" t="s">
        <v>4560</v>
      </c>
      <c r="II89" t="s">
        <v>4561</v>
      </c>
      <c r="IZ89" t="s">
        <v>4558</v>
      </c>
      <c r="JG89" t="s">
        <v>4559</v>
      </c>
      <c r="JJ89" t="s">
        <v>4560</v>
      </c>
      <c r="KE89" t="s">
        <v>4561</v>
      </c>
      <c r="KV89" t="s">
        <v>4558</v>
      </c>
      <c r="LC89" t="s">
        <v>4559</v>
      </c>
      <c r="LF89" t="s">
        <v>4560</v>
      </c>
      <c r="MA89" t="s">
        <v>4561</v>
      </c>
      <c r="MR89" t="s">
        <v>4558</v>
      </c>
      <c r="MY89" t="s">
        <v>4559</v>
      </c>
      <c r="NB89" t="s">
        <v>4560</v>
      </c>
      <c r="NW89" t="s">
        <v>4561</v>
      </c>
      <c r="ON89" t="s">
        <v>4558</v>
      </c>
      <c r="OU89" t="s">
        <v>4559</v>
      </c>
      <c r="OX89" t="s">
        <v>4560</v>
      </c>
      <c r="PS89" t="s">
        <v>4561</v>
      </c>
      <c r="RT89" t="s">
        <v>4562</v>
      </c>
      <c r="SV89" t="s">
        <v>3227</v>
      </c>
      <c r="SZ89" t="s">
        <v>4563</v>
      </c>
      <c r="TX89" t="s">
        <v>4564</v>
      </c>
      <c r="TY89" t="s">
        <v>4564</v>
      </c>
      <c r="TZ89" t="s">
        <v>4564</v>
      </c>
      <c r="UA89" t="s">
        <v>4564</v>
      </c>
      <c r="UB89" t="s">
        <v>4564</v>
      </c>
      <c r="VG89" t="s">
        <v>4565</v>
      </c>
      <c r="VH89" t="s">
        <v>4565</v>
      </c>
      <c r="VI89" t="s">
        <v>4565</v>
      </c>
      <c r="VJ89" t="s">
        <v>4565</v>
      </c>
      <c r="VK89" t="s">
        <v>4565</v>
      </c>
      <c r="VN89" t="s">
        <v>4566</v>
      </c>
      <c r="YR89" t="s">
        <v>4558</v>
      </c>
      <c r="YY89" t="s">
        <v>4559</v>
      </c>
      <c r="ZB89" t="s">
        <v>4560</v>
      </c>
      <c r="ZW89" t="s">
        <v>4561</v>
      </c>
    </row>
    <row r="90" spans="1:699" ht="12.75">
      <c r="A90" t="s">
        <v>6396</v>
      </c>
      <c r="B90" t="s">
        <v>6396</v>
      </c>
      <c r="E90" t="s">
        <v>4567</v>
      </c>
      <c r="F90" t="s">
        <v>2049</v>
      </c>
      <c r="H90" t="s">
        <v>4568</v>
      </c>
      <c r="I90" t="s">
        <v>4569</v>
      </c>
      <c r="BJ90" t="s">
        <v>4570</v>
      </c>
      <c r="BO90" t="s">
        <v>4570</v>
      </c>
      <c r="BT90" t="s">
        <v>4570</v>
      </c>
      <c r="BY90" t="s">
        <v>4570</v>
      </c>
      <c r="CD90" t="s">
        <v>4570</v>
      </c>
      <c r="HD90" t="s">
        <v>4571</v>
      </c>
      <c r="HK90" t="s">
        <v>4572</v>
      </c>
      <c r="HN90" t="s">
        <v>1981</v>
      </c>
      <c r="II90" t="s">
        <v>4573</v>
      </c>
      <c r="IZ90" t="s">
        <v>4571</v>
      </c>
      <c r="JG90" t="s">
        <v>4572</v>
      </c>
      <c r="JJ90" t="s">
        <v>1981</v>
      </c>
      <c r="KE90" t="s">
        <v>4573</v>
      </c>
      <c r="KV90" t="s">
        <v>4571</v>
      </c>
      <c r="LC90" t="s">
        <v>4572</v>
      </c>
      <c r="LF90" t="s">
        <v>1981</v>
      </c>
      <c r="MA90" t="s">
        <v>4573</v>
      </c>
      <c r="MR90" t="s">
        <v>4571</v>
      </c>
      <c r="MY90" t="s">
        <v>4572</v>
      </c>
      <c r="NB90" t="s">
        <v>1981</v>
      </c>
      <c r="NW90" t="s">
        <v>4573</v>
      </c>
      <c r="ON90" t="s">
        <v>4571</v>
      </c>
      <c r="OU90" t="s">
        <v>4572</v>
      </c>
      <c r="OX90" t="s">
        <v>1981</v>
      </c>
      <c r="PS90" t="s">
        <v>4573</v>
      </c>
      <c r="RT90" t="s">
        <v>4574</v>
      </c>
      <c r="SV90" t="s">
        <v>3274</v>
      </c>
      <c r="SZ90" t="s">
        <v>4575</v>
      </c>
      <c r="TX90" t="s">
        <v>4576</v>
      </c>
      <c r="TY90" t="s">
        <v>4576</v>
      </c>
      <c r="TZ90" t="s">
        <v>4576</v>
      </c>
      <c r="UA90" t="s">
        <v>4576</v>
      </c>
      <c r="UB90" t="s">
        <v>4576</v>
      </c>
      <c r="VG90" t="s">
        <v>4577</v>
      </c>
      <c r="VH90" t="s">
        <v>4577</v>
      </c>
      <c r="VI90" t="s">
        <v>4577</v>
      </c>
      <c r="VJ90" t="s">
        <v>4577</v>
      </c>
      <c r="VK90" t="s">
        <v>4577</v>
      </c>
      <c r="VN90" t="s">
        <v>4578</v>
      </c>
      <c r="YR90" t="s">
        <v>4571</v>
      </c>
      <c r="YY90" t="s">
        <v>4572</v>
      </c>
      <c r="ZB90" t="s">
        <v>1981</v>
      </c>
      <c r="ZW90" t="s">
        <v>4573</v>
      </c>
    </row>
    <row r="91" spans="1:699" ht="12.75">
      <c r="A91" t="s">
        <v>6397</v>
      </c>
      <c r="B91" t="s">
        <v>6883</v>
      </c>
      <c r="E91" t="s">
        <v>4579</v>
      </c>
      <c r="F91" t="s">
        <v>4580</v>
      </c>
      <c r="H91" t="s">
        <v>4581</v>
      </c>
      <c r="I91" t="s">
        <v>4582</v>
      </c>
      <c r="BJ91" t="s">
        <v>4583</v>
      </c>
      <c r="BO91" t="s">
        <v>4583</v>
      </c>
      <c r="BT91" t="s">
        <v>4583</v>
      </c>
      <c r="BY91" t="s">
        <v>4583</v>
      </c>
      <c r="CD91" t="s">
        <v>4583</v>
      </c>
      <c r="HD91" t="s">
        <v>4584</v>
      </c>
      <c r="HK91" t="s">
        <v>4585</v>
      </c>
      <c r="HN91" t="s">
        <v>4586</v>
      </c>
      <c r="II91" t="s">
        <v>4587</v>
      </c>
      <c r="IZ91" t="s">
        <v>4584</v>
      </c>
      <c r="JG91" t="s">
        <v>4585</v>
      </c>
      <c r="JJ91" t="s">
        <v>4586</v>
      </c>
      <c r="KE91" t="s">
        <v>4587</v>
      </c>
      <c r="KV91" t="s">
        <v>4584</v>
      </c>
      <c r="LC91" t="s">
        <v>4585</v>
      </c>
      <c r="LF91" t="s">
        <v>4586</v>
      </c>
      <c r="MA91" t="s">
        <v>4587</v>
      </c>
      <c r="MR91" t="s">
        <v>4584</v>
      </c>
      <c r="MY91" t="s">
        <v>4585</v>
      </c>
      <c r="NB91" t="s">
        <v>4586</v>
      </c>
      <c r="NW91" t="s">
        <v>4587</v>
      </c>
      <c r="ON91" t="s">
        <v>4584</v>
      </c>
      <c r="OU91" t="s">
        <v>4585</v>
      </c>
      <c r="OX91" t="s">
        <v>4586</v>
      </c>
      <c r="PS91" t="s">
        <v>4587</v>
      </c>
      <c r="RT91" t="s">
        <v>4588</v>
      </c>
      <c r="SV91" t="s">
        <v>4589</v>
      </c>
      <c r="SZ91" t="s">
        <v>4590</v>
      </c>
      <c r="TX91" t="s">
        <v>4591</v>
      </c>
      <c r="TY91" t="s">
        <v>4591</v>
      </c>
      <c r="TZ91" t="s">
        <v>4591</v>
      </c>
      <c r="UA91" t="s">
        <v>4591</v>
      </c>
      <c r="UB91" t="s">
        <v>4591</v>
      </c>
      <c r="VG91" t="s">
        <v>4592</v>
      </c>
      <c r="VH91" t="s">
        <v>4592</v>
      </c>
      <c r="VI91" t="s">
        <v>4592</v>
      </c>
      <c r="VJ91" t="s">
        <v>4592</v>
      </c>
      <c r="VK91" t="s">
        <v>4592</v>
      </c>
      <c r="VN91" t="s">
        <v>3701</v>
      </c>
      <c r="YR91" t="s">
        <v>4584</v>
      </c>
      <c r="YY91" t="s">
        <v>4585</v>
      </c>
      <c r="ZB91" t="s">
        <v>4586</v>
      </c>
      <c r="ZW91" t="s">
        <v>4587</v>
      </c>
    </row>
    <row r="92" spans="1:699" ht="12.75">
      <c r="A92" t="s">
        <v>6398</v>
      </c>
      <c r="B92" t="s">
        <v>6398</v>
      </c>
      <c r="E92" t="s">
        <v>4593</v>
      </c>
      <c r="F92" t="s">
        <v>4227</v>
      </c>
      <c r="H92" t="s">
        <v>4594</v>
      </c>
      <c r="I92" t="s">
        <v>4595</v>
      </c>
      <c r="BJ92" t="s">
        <v>3749</v>
      </c>
      <c r="BO92" t="s">
        <v>3749</v>
      </c>
      <c r="BT92" t="s">
        <v>3749</v>
      </c>
      <c r="BY92" t="s">
        <v>3749</v>
      </c>
      <c r="CD92" t="s">
        <v>3749</v>
      </c>
      <c r="HD92" t="s">
        <v>4596</v>
      </c>
      <c r="HK92" t="s">
        <v>4597</v>
      </c>
      <c r="HN92" t="s">
        <v>3360</v>
      </c>
      <c r="II92" t="s">
        <v>4598</v>
      </c>
      <c r="IZ92" t="s">
        <v>4596</v>
      </c>
      <c r="JG92" t="s">
        <v>4597</v>
      </c>
      <c r="JJ92" t="s">
        <v>3360</v>
      </c>
      <c r="KE92" t="s">
        <v>4598</v>
      </c>
      <c r="KV92" t="s">
        <v>4596</v>
      </c>
      <c r="LC92" t="s">
        <v>4597</v>
      </c>
      <c r="LF92" t="s">
        <v>3360</v>
      </c>
      <c r="MA92" t="s">
        <v>4598</v>
      </c>
      <c r="MR92" t="s">
        <v>4596</v>
      </c>
      <c r="MY92" t="s">
        <v>4597</v>
      </c>
      <c r="NB92" t="s">
        <v>3360</v>
      </c>
      <c r="NW92" t="s">
        <v>4598</v>
      </c>
      <c r="ON92" t="s">
        <v>4596</v>
      </c>
      <c r="OU92" t="s">
        <v>4597</v>
      </c>
      <c r="OX92" t="s">
        <v>3360</v>
      </c>
      <c r="PS92" t="s">
        <v>4598</v>
      </c>
      <c r="RT92" t="s">
        <v>4599</v>
      </c>
      <c r="SV92" t="s">
        <v>4409</v>
      </c>
      <c r="SZ92" t="s">
        <v>4600</v>
      </c>
      <c r="TX92" t="s">
        <v>4601</v>
      </c>
      <c r="TY92" t="s">
        <v>4601</v>
      </c>
      <c r="TZ92" t="s">
        <v>4601</v>
      </c>
      <c r="UA92" t="s">
        <v>4601</v>
      </c>
      <c r="UB92" t="s">
        <v>4601</v>
      </c>
      <c r="VG92" t="s">
        <v>4602</v>
      </c>
      <c r="VH92" t="s">
        <v>4602</v>
      </c>
      <c r="VI92" t="s">
        <v>4602</v>
      </c>
      <c r="VJ92" t="s">
        <v>4602</v>
      </c>
      <c r="VK92" t="s">
        <v>4602</v>
      </c>
      <c r="VN92" t="s">
        <v>4603</v>
      </c>
      <c r="YR92" t="s">
        <v>4596</v>
      </c>
      <c r="YY92" t="s">
        <v>4597</v>
      </c>
      <c r="ZB92" t="s">
        <v>3360</v>
      </c>
      <c r="ZW92" t="s">
        <v>4598</v>
      </c>
    </row>
    <row r="93" spans="1:699" ht="12.75">
      <c r="A93" t="s">
        <v>2767</v>
      </c>
      <c r="B93" t="s">
        <v>6884</v>
      </c>
      <c r="E93" t="s">
        <v>4604</v>
      </c>
      <c r="F93" t="s">
        <v>4256</v>
      </c>
      <c r="H93" t="s">
        <v>4605</v>
      </c>
      <c r="I93" t="s">
        <v>4606</v>
      </c>
      <c r="HD93" t="s">
        <v>4607</v>
      </c>
      <c r="HK93" t="s">
        <v>4608</v>
      </c>
      <c r="HN93" t="s">
        <v>4609</v>
      </c>
      <c r="II93" t="s">
        <v>4610</v>
      </c>
      <c r="IZ93" t="s">
        <v>4607</v>
      </c>
      <c r="JG93" t="s">
        <v>4608</v>
      </c>
      <c r="JJ93" t="s">
        <v>4609</v>
      </c>
      <c r="KE93" t="s">
        <v>4610</v>
      </c>
      <c r="KV93" t="s">
        <v>4607</v>
      </c>
      <c r="LC93" t="s">
        <v>4608</v>
      </c>
      <c r="LF93" t="s">
        <v>4609</v>
      </c>
      <c r="MA93" t="s">
        <v>4610</v>
      </c>
      <c r="MR93" t="s">
        <v>4607</v>
      </c>
      <c r="MY93" t="s">
        <v>4608</v>
      </c>
      <c r="NB93" t="s">
        <v>4609</v>
      </c>
      <c r="NW93" t="s">
        <v>4610</v>
      </c>
      <c r="ON93" t="s">
        <v>4607</v>
      </c>
      <c r="OU93" t="s">
        <v>4608</v>
      </c>
      <c r="OX93" t="s">
        <v>4609</v>
      </c>
      <c r="PS93" t="s">
        <v>4610</v>
      </c>
      <c r="RT93" t="s">
        <v>4611</v>
      </c>
      <c r="SV93" t="s">
        <v>3318</v>
      </c>
      <c r="SZ93" t="s">
        <v>4612</v>
      </c>
      <c r="TX93" t="s">
        <v>4613</v>
      </c>
      <c r="TY93" t="s">
        <v>4613</v>
      </c>
      <c r="TZ93" t="s">
        <v>4613</v>
      </c>
      <c r="UA93" t="s">
        <v>4613</v>
      </c>
      <c r="UB93" t="s">
        <v>4613</v>
      </c>
      <c r="VG93" t="s">
        <v>4614</v>
      </c>
      <c r="VH93" t="s">
        <v>4614</v>
      </c>
      <c r="VI93" t="s">
        <v>4614</v>
      </c>
      <c r="VJ93" t="s">
        <v>4614</v>
      </c>
      <c r="VK93" t="s">
        <v>4614</v>
      </c>
      <c r="VN93" t="s">
        <v>4615</v>
      </c>
      <c r="YR93" t="s">
        <v>4607</v>
      </c>
      <c r="YY93" t="s">
        <v>4608</v>
      </c>
      <c r="ZB93" t="s">
        <v>4609</v>
      </c>
      <c r="ZW93" t="s">
        <v>4610</v>
      </c>
    </row>
    <row r="94" spans="1:699" ht="12.75">
      <c r="A94" t="s">
        <v>6399</v>
      </c>
      <c r="B94" t="s">
        <v>6885</v>
      </c>
      <c r="E94" t="s">
        <v>2443</v>
      </c>
      <c r="F94" t="s">
        <v>4616</v>
      </c>
      <c r="H94" t="s">
        <v>4617</v>
      </c>
      <c r="I94" t="s">
        <v>4618</v>
      </c>
      <c r="HD94" t="s">
        <v>4619</v>
      </c>
      <c r="HK94" t="s">
        <v>4620</v>
      </c>
      <c r="HN94" t="s">
        <v>2103</v>
      </c>
      <c r="II94" t="s">
        <v>4621</v>
      </c>
      <c r="IZ94" t="s">
        <v>4619</v>
      </c>
      <c r="JG94" t="s">
        <v>4620</v>
      </c>
      <c r="JJ94" t="s">
        <v>2103</v>
      </c>
      <c r="KE94" t="s">
        <v>4621</v>
      </c>
      <c r="KV94" t="s">
        <v>4619</v>
      </c>
      <c r="LC94" t="s">
        <v>4620</v>
      </c>
      <c r="LF94" t="s">
        <v>2103</v>
      </c>
      <c r="MA94" t="s">
        <v>4621</v>
      </c>
      <c r="MR94" t="s">
        <v>4619</v>
      </c>
      <c r="MY94" t="s">
        <v>4620</v>
      </c>
      <c r="NB94" t="s">
        <v>2103</v>
      </c>
      <c r="NW94" t="s">
        <v>4621</v>
      </c>
      <c r="ON94" t="s">
        <v>4619</v>
      </c>
      <c r="OU94" t="s">
        <v>4620</v>
      </c>
      <c r="OX94" t="s">
        <v>2103</v>
      </c>
      <c r="PS94" t="s">
        <v>4621</v>
      </c>
      <c r="RT94" t="s">
        <v>4622</v>
      </c>
      <c r="SV94" t="s">
        <v>4623</v>
      </c>
      <c r="SZ94" t="s">
        <v>4624</v>
      </c>
      <c r="TX94" t="s">
        <v>4625</v>
      </c>
      <c r="TY94" t="s">
        <v>4625</v>
      </c>
      <c r="TZ94" t="s">
        <v>4625</v>
      </c>
      <c r="UA94" t="s">
        <v>4625</v>
      </c>
      <c r="UB94" t="s">
        <v>4625</v>
      </c>
      <c r="VG94" t="s">
        <v>4626</v>
      </c>
      <c r="VH94" t="s">
        <v>4626</v>
      </c>
      <c r="VI94" t="s">
        <v>4626</v>
      </c>
      <c r="VJ94" t="s">
        <v>4626</v>
      </c>
      <c r="VK94" t="s">
        <v>4626</v>
      </c>
      <c r="VN94" t="s">
        <v>4627</v>
      </c>
      <c r="YR94" t="s">
        <v>4619</v>
      </c>
      <c r="YY94" t="s">
        <v>4620</v>
      </c>
      <c r="ZB94" t="s">
        <v>2103</v>
      </c>
      <c r="ZW94" t="s">
        <v>4621</v>
      </c>
    </row>
    <row r="95" spans="1:699" ht="12.75">
      <c r="A95" t="s">
        <v>6400</v>
      </c>
      <c r="B95" t="s">
        <v>6886</v>
      </c>
      <c r="E95" t="s">
        <v>2526</v>
      </c>
      <c r="F95" t="s">
        <v>4240</v>
      </c>
      <c r="H95" t="s">
        <v>4380</v>
      </c>
      <c r="I95" t="s">
        <v>4628</v>
      </c>
      <c r="HD95" t="s">
        <v>4629</v>
      </c>
      <c r="HK95" t="s">
        <v>4630</v>
      </c>
      <c r="HN95" t="s">
        <v>4252</v>
      </c>
      <c r="II95" t="s">
        <v>4631</v>
      </c>
      <c r="IZ95" t="s">
        <v>4629</v>
      </c>
      <c r="JG95" t="s">
        <v>4630</v>
      </c>
      <c r="JJ95" t="s">
        <v>4252</v>
      </c>
      <c r="KE95" t="s">
        <v>4631</v>
      </c>
      <c r="KV95" t="s">
        <v>4629</v>
      </c>
      <c r="LC95" t="s">
        <v>4630</v>
      </c>
      <c r="LF95" t="s">
        <v>4252</v>
      </c>
      <c r="MA95" t="s">
        <v>4631</v>
      </c>
      <c r="MR95" t="s">
        <v>4629</v>
      </c>
      <c r="MY95" t="s">
        <v>4630</v>
      </c>
      <c r="NB95" t="s">
        <v>4252</v>
      </c>
      <c r="NW95" t="s">
        <v>4631</v>
      </c>
      <c r="ON95" t="s">
        <v>4629</v>
      </c>
      <c r="OU95" t="s">
        <v>4630</v>
      </c>
      <c r="OX95" t="s">
        <v>4252</v>
      </c>
      <c r="PS95" t="s">
        <v>4631</v>
      </c>
      <c r="RT95" t="s">
        <v>4632</v>
      </c>
      <c r="SV95" t="s">
        <v>4090</v>
      </c>
      <c r="SZ95" t="s">
        <v>4633</v>
      </c>
      <c r="TX95" t="s">
        <v>4634</v>
      </c>
      <c r="TY95" t="s">
        <v>4634</v>
      </c>
      <c r="TZ95" t="s">
        <v>4634</v>
      </c>
      <c r="UA95" t="s">
        <v>4634</v>
      </c>
      <c r="UB95" t="s">
        <v>4634</v>
      </c>
      <c r="VG95" t="s">
        <v>4635</v>
      </c>
      <c r="VH95" t="s">
        <v>4635</v>
      </c>
      <c r="VI95" t="s">
        <v>4635</v>
      </c>
      <c r="VJ95" t="s">
        <v>4635</v>
      </c>
      <c r="VK95" t="s">
        <v>4635</v>
      </c>
      <c r="VN95" t="s">
        <v>3767</v>
      </c>
      <c r="YR95" t="s">
        <v>4629</v>
      </c>
      <c r="YY95" t="s">
        <v>4630</v>
      </c>
      <c r="ZB95" t="s">
        <v>4252</v>
      </c>
      <c r="ZW95" t="s">
        <v>4631</v>
      </c>
    </row>
    <row r="96" spans="1:699" ht="12.75">
      <c r="A96" t="s">
        <v>6401</v>
      </c>
      <c r="B96" t="s">
        <v>6887</v>
      </c>
      <c r="E96" t="s">
        <v>4636</v>
      </c>
      <c r="F96" t="s">
        <v>2157</v>
      </c>
      <c r="H96" t="s">
        <v>4637</v>
      </c>
      <c r="I96" t="s">
        <v>4638</v>
      </c>
      <c r="HD96" t="s">
        <v>4639</v>
      </c>
      <c r="HK96" t="s">
        <v>4640</v>
      </c>
      <c r="HN96" t="s">
        <v>3442</v>
      </c>
      <c r="II96" t="s">
        <v>4641</v>
      </c>
      <c r="IZ96" t="s">
        <v>4639</v>
      </c>
      <c r="JG96" t="s">
        <v>4640</v>
      </c>
      <c r="JJ96" t="s">
        <v>3442</v>
      </c>
      <c r="KE96" t="s">
        <v>4641</v>
      </c>
      <c r="KV96" t="s">
        <v>4639</v>
      </c>
      <c r="LC96" t="s">
        <v>4640</v>
      </c>
      <c r="LF96" t="s">
        <v>3442</v>
      </c>
      <c r="MA96" t="s">
        <v>4641</v>
      </c>
      <c r="MR96" t="s">
        <v>4639</v>
      </c>
      <c r="MY96" t="s">
        <v>4640</v>
      </c>
      <c r="NB96" t="s">
        <v>3442</v>
      </c>
      <c r="NW96" t="s">
        <v>4641</v>
      </c>
      <c r="ON96" t="s">
        <v>4639</v>
      </c>
      <c r="OU96" t="s">
        <v>4640</v>
      </c>
      <c r="OX96" t="s">
        <v>3442</v>
      </c>
      <c r="PS96" t="s">
        <v>4641</v>
      </c>
      <c r="RT96" t="s">
        <v>4642</v>
      </c>
      <c r="SV96" t="s">
        <v>4643</v>
      </c>
      <c r="SZ96" t="s">
        <v>4644</v>
      </c>
      <c r="TX96" t="s">
        <v>4645</v>
      </c>
      <c r="TY96" t="s">
        <v>4645</v>
      </c>
      <c r="TZ96" t="s">
        <v>4645</v>
      </c>
      <c r="UA96" t="s">
        <v>4645</v>
      </c>
      <c r="UB96" t="s">
        <v>4645</v>
      </c>
      <c r="VG96" t="s">
        <v>4646</v>
      </c>
      <c r="VH96" t="s">
        <v>4646</v>
      </c>
      <c r="VI96" t="s">
        <v>4646</v>
      </c>
      <c r="VJ96" t="s">
        <v>4646</v>
      </c>
      <c r="VK96" t="s">
        <v>4646</v>
      </c>
      <c r="VN96" t="s">
        <v>3800</v>
      </c>
      <c r="YR96" t="s">
        <v>4639</v>
      </c>
      <c r="YY96" t="s">
        <v>4640</v>
      </c>
      <c r="ZB96" t="s">
        <v>3442</v>
      </c>
      <c r="ZW96" t="s">
        <v>4641</v>
      </c>
    </row>
    <row r="97" spans="1:699" ht="12.75">
      <c r="A97" t="s">
        <v>6402</v>
      </c>
      <c r="B97" t="s">
        <v>6402</v>
      </c>
      <c r="E97" t="s">
        <v>4647</v>
      </c>
      <c r="F97" t="s">
        <v>4648</v>
      </c>
      <c r="H97" t="s">
        <v>4649</v>
      </c>
      <c r="I97" t="s">
        <v>4650</v>
      </c>
      <c r="HD97" t="s">
        <v>4651</v>
      </c>
      <c r="HK97" t="s">
        <v>4652</v>
      </c>
      <c r="HN97" t="s">
        <v>4653</v>
      </c>
      <c r="II97" t="s">
        <v>4654</v>
      </c>
      <c r="IZ97" t="s">
        <v>4651</v>
      </c>
      <c r="JG97" t="s">
        <v>4652</v>
      </c>
      <c r="JJ97" t="s">
        <v>4653</v>
      </c>
      <c r="KE97" t="s">
        <v>4654</v>
      </c>
      <c r="KV97" t="s">
        <v>4651</v>
      </c>
      <c r="LC97" t="s">
        <v>4652</v>
      </c>
      <c r="LF97" t="s">
        <v>4653</v>
      </c>
      <c r="MA97" t="s">
        <v>4654</v>
      </c>
      <c r="MR97" t="s">
        <v>4651</v>
      </c>
      <c r="MY97" t="s">
        <v>4652</v>
      </c>
      <c r="NB97" t="s">
        <v>4653</v>
      </c>
      <c r="NW97" t="s">
        <v>4654</v>
      </c>
      <c r="ON97" t="s">
        <v>4651</v>
      </c>
      <c r="OU97" t="s">
        <v>4652</v>
      </c>
      <c r="OX97" t="s">
        <v>4653</v>
      </c>
      <c r="PS97" t="s">
        <v>4654</v>
      </c>
      <c r="RT97" t="s">
        <v>4655</v>
      </c>
      <c r="SV97" t="s">
        <v>4444</v>
      </c>
      <c r="SZ97" t="s">
        <v>4656</v>
      </c>
      <c r="TX97" t="s">
        <v>4657</v>
      </c>
      <c r="TY97" t="s">
        <v>4657</v>
      </c>
      <c r="TZ97" t="s">
        <v>4657</v>
      </c>
      <c r="UA97" t="s">
        <v>4657</v>
      </c>
      <c r="UB97" t="s">
        <v>4657</v>
      </c>
      <c r="VG97" t="s">
        <v>4658</v>
      </c>
      <c r="VH97" t="s">
        <v>4658</v>
      </c>
      <c r="VI97" t="s">
        <v>4658</v>
      </c>
      <c r="VJ97" t="s">
        <v>4658</v>
      </c>
      <c r="VK97" t="s">
        <v>4658</v>
      </c>
      <c r="VN97" t="s">
        <v>3859</v>
      </c>
      <c r="YR97" t="s">
        <v>4651</v>
      </c>
      <c r="YY97" t="s">
        <v>4652</v>
      </c>
      <c r="ZB97" t="s">
        <v>4653</v>
      </c>
      <c r="ZW97" t="s">
        <v>4654</v>
      </c>
    </row>
    <row r="98" spans="1:699" ht="12.75">
      <c r="A98" t="s">
        <v>6403</v>
      </c>
      <c r="B98" t="s">
        <v>6888</v>
      </c>
      <c r="E98" t="s">
        <v>4659</v>
      </c>
      <c r="F98" t="s">
        <v>4660</v>
      </c>
      <c r="H98" t="s">
        <v>4661</v>
      </c>
      <c r="I98" t="s">
        <v>4662</v>
      </c>
      <c r="HD98" t="s">
        <v>4663</v>
      </c>
      <c r="HK98" t="s">
        <v>4664</v>
      </c>
      <c r="HN98" t="s">
        <v>3483</v>
      </c>
      <c r="II98" t="s">
        <v>4665</v>
      </c>
      <c r="IZ98" t="s">
        <v>4663</v>
      </c>
      <c r="JG98" t="s">
        <v>4664</v>
      </c>
      <c r="JJ98" t="s">
        <v>3483</v>
      </c>
      <c r="KE98" t="s">
        <v>4665</v>
      </c>
      <c r="KV98" t="s">
        <v>4663</v>
      </c>
      <c r="LC98" t="s">
        <v>4664</v>
      </c>
      <c r="LF98" t="s">
        <v>3483</v>
      </c>
      <c r="MA98" t="s">
        <v>4665</v>
      </c>
      <c r="MR98" t="s">
        <v>4663</v>
      </c>
      <c r="MY98" t="s">
        <v>4664</v>
      </c>
      <c r="NB98" t="s">
        <v>3483</v>
      </c>
      <c r="NW98" t="s">
        <v>4665</v>
      </c>
      <c r="ON98" t="s">
        <v>4663</v>
      </c>
      <c r="OU98" t="s">
        <v>4664</v>
      </c>
      <c r="OX98" t="s">
        <v>3483</v>
      </c>
      <c r="PS98" t="s">
        <v>4665</v>
      </c>
      <c r="RT98" t="s">
        <v>4666</v>
      </c>
      <c r="SV98" t="s">
        <v>4107</v>
      </c>
      <c r="SZ98" t="s">
        <v>4667</v>
      </c>
      <c r="TX98" t="s">
        <v>4668</v>
      </c>
      <c r="TY98" t="s">
        <v>4668</v>
      </c>
      <c r="TZ98" t="s">
        <v>4668</v>
      </c>
      <c r="UA98" t="s">
        <v>4668</v>
      </c>
      <c r="UB98" t="s">
        <v>4668</v>
      </c>
      <c r="VG98" t="s">
        <v>4669</v>
      </c>
      <c r="VH98" t="s">
        <v>4669</v>
      </c>
      <c r="VI98" t="s">
        <v>4669</v>
      </c>
      <c r="VJ98" t="s">
        <v>4669</v>
      </c>
      <c r="VK98" t="s">
        <v>4669</v>
      </c>
      <c r="VN98" t="s">
        <v>4670</v>
      </c>
      <c r="YR98" t="s">
        <v>4663</v>
      </c>
      <c r="YY98" t="s">
        <v>4664</v>
      </c>
      <c r="ZB98" t="s">
        <v>3483</v>
      </c>
      <c r="ZW98" t="s">
        <v>4665</v>
      </c>
    </row>
    <row r="99" spans="1:699" ht="12.75">
      <c r="A99" t="s">
        <v>6404</v>
      </c>
      <c r="B99" t="s">
        <v>6889</v>
      </c>
      <c r="E99" t="s">
        <v>4671</v>
      </c>
      <c r="F99" t="s">
        <v>4672</v>
      </c>
      <c r="H99" t="s">
        <v>4673</v>
      </c>
      <c r="I99" t="s">
        <v>4674</v>
      </c>
      <c r="HD99" t="s">
        <v>4675</v>
      </c>
      <c r="HK99" t="s">
        <v>4676</v>
      </c>
      <c r="HN99" t="s">
        <v>3520</v>
      </c>
      <c r="II99" t="s">
        <v>4677</v>
      </c>
      <c r="IZ99" t="s">
        <v>4675</v>
      </c>
      <c r="JG99" t="s">
        <v>4676</v>
      </c>
      <c r="JJ99" t="s">
        <v>3520</v>
      </c>
      <c r="KE99" t="s">
        <v>4677</v>
      </c>
      <c r="KV99" t="s">
        <v>4675</v>
      </c>
      <c r="LC99" t="s">
        <v>4676</v>
      </c>
      <c r="LF99" t="s">
        <v>3520</v>
      </c>
      <c r="MA99" t="s">
        <v>4677</v>
      </c>
      <c r="MR99" t="s">
        <v>4675</v>
      </c>
      <c r="MY99" t="s">
        <v>4676</v>
      </c>
      <c r="NB99" t="s">
        <v>3520</v>
      </c>
      <c r="NW99" t="s">
        <v>4677</v>
      </c>
      <c r="ON99" t="s">
        <v>4675</v>
      </c>
      <c r="OU99" t="s">
        <v>4676</v>
      </c>
      <c r="OX99" t="s">
        <v>3520</v>
      </c>
      <c r="PS99" t="s">
        <v>4677</v>
      </c>
      <c r="RT99" t="s">
        <v>4678</v>
      </c>
      <c r="SV99" t="s">
        <v>4679</v>
      </c>
      <c r="SZ99" t="s">
        <v>4680</v>
      </c>
      <c r="TX99" t="s">
        <v>4681</v>
      </c>
      <c r="TY99" t="s">
        <v>4681</v>
      </c>
      <c r="TZ99" t="s">
        <v>4681</v>
      </c>
      <c r="UA99" t="s">
        <v>4681</v>
      </c>
      <c r="UB99" t="s">
        <v>4681</v>
      </c>
      <c r="VG99" t="s">
        <v>4682</v>
      </c>
      <c r="VH99" t="s">
        <v>4682</v>
      </c>
      <c r="VI99" t="s">
        <v>4682</v>
      </c>
      <c r="VJ99" t="s">
        <v>4682</v>
      </c>
      <c r="VK99" t="s">
        <v>4682</v>
      </c>
      <c r="VN99" t="s">
        <v>4683</v>
      </c>
      <c r="YR99" t="s">
        <v>4675</v>
      </c>
      <c r="YY99" t="s">
        <v>4676</v>
      </c>
      <c r="ZB99" t="s">
        <v>3520</v>
      </c>
      <c r="ZW99" t="s">
        <v>4677</v>
      </c>
    </row>
    <row r="100" spans="1:699" ht="12.75">
      <c r="A100" t="s">
        <v>6405</v>
      </c>
      <c r="B100" t="s">
        <v>6405</v>
      </c>
      <c r="E100" t="s">
        <v>4684</v>
      </c>
      <c r="F100" t="s">
        <v>4058</v>
      </c>
      <c r="H100" t="s">
        <v>4685</v>
      </c>
      <c r="I100" t="s">
        <v>4686</v>
      </c>
      <c r="HD100" t="s">
        <v>4687</v>
      </c>
      <c r="HK100" t="s">
        <v>4688</v>
      </c>
      <c r="HN100" t="s">
        <v>4689</v>
      </c>
      <c r="II100" t="s">
        <v>4690</v>
      </c>
      <c r="IZ100" t="s">
        <v>4687</v>
      </c>
      <c r="JG100" t="s">
        <v>4688</v>
      </c>
      <c r="JJ100" t="s">
        <v>4689</v>
      </c>
      <c r="KE100" t="s">
        <v>4690</v>
      </c>
      <c r="KV100" t="s">
        <v>4687</v>
      </c>
      <c r="LC100" t="s">
        <v>4688</v>
      </c>
      <c r="LF100" t="s">
        <v>4689</v>
      </c>
      <c r="MA100" t="s">
        <v>4690</v>
      </c>
      <c r="MR100" t="s">
        <v>4687</v>
      </c>
      <c r="MY100" t="s">
        <v>4688</v>
      </c>
      <c r="NB100" t="s">
        <v>4689</v>
      </c>
      <c r="NW100" t="s">
        <v>4690</v>
      </c>
      <c r="ON100" t="s">
        <v>4687</v>
      </c>
      <c r="OU100" t="s">
        <v>4688</v>
      </c>
      <c r="OX100" t="s">
        <v>4689</v>
      </c>
      <c r="PS100" t="s">
        <v>4690</v>
      </c>
      <c r="RT100" t="s">
        <v>4691</v>
      </c>
      <c r="SV100" t="s">
        <v>4124</v>
      </c>
      <c r="TX100" t="s">
        <v>4692</v>
      </c>
      <c r="TY100" t="s">
        <v>4692</v>
      </c>
      <c r="TZ100" t="s">
        <v>4692</v>
      </c>
      <c r="UA100" t="s">
        <v>4692</v>
      </c>
      <c r="UB100" t="s">
        <v>4692</v>
      </c>
      <c r="VG100" t="s">
        <v>4693</v>
      </c>
      <c r="VH100" t="s">
        <v>4693</v>
      </c>
      <c r="VI100" t="s">
        <v>4693</v>
      </c>
      <c r="VJ100" t="s">
        <v>4693</v>
      </c>
      <c r="VK100" t="s">
        <v>4693</v>
      </c>
      <c r="VN100" t="s">
        <v>4694</v>
      </c>
      <c r="YR100" t="s">
        <v>4687</v>
      </c>
      <c r="YY100" t="s">
        <v>4688</v>
      </c>
      <c r="ZB100" t="s">
        <v>4689</v>
      </c>
      <c r="ZW100" t="s">
        <v>4690</v>
      </c>
    </row>
    <row r="101" spans="1:699" ht="12.75">
      <c r="A101" t="s">
        <v>2372</v>
      </c>
      <c r="B101" t="s">
        <v>6890</v>
      </c>
      <c r="E101" t="s">
        <v>2611</v>
      </c>
      <c r="F101" t="s">
        <v>2258</v>
      </c>
      <c r="H101" t="s">
        <v>4404</v>
      </c>
      <c r="I101" t="s">
        <v>4695</v>
      </c>
      <c r="HD101" t="s">
        <v>4696</v>
      </c>
      <c r="HK101" t="s">
        <v>4697</v>
      </c>
      <c r="HN101" t="s">
        <v>4698</v>
      </c>
      <c r="II101" t="s">
        <v>4699</v>
      </c>
      <c r="IZ101" t="s">
        <v>4696</v>
      </c>
      <c r="JG101" t="s">
        <v>4697</v>
      </c>
      <c r="JJ101" t="s">
        <v>4698</v>
      </c>
      <c r="KE101" t="s">
        <v>4699</v>
      </c>
      <c r="KV101" t="s">
        <v>4696</v>
      </c>
      <c r="LC101" t="s">
        <v>4697</v>
      </c>
      <c r="LF101" t="s">
        <v>4698</v>
      </c>
      <c r="MA101" t="s">
        <v>4699</v>
      </c>
      <c r="MR101" t="s">
        <v>4696</v>
      </c>
      <c r="MY101" t="s">
        <v>4697</v>
      </c>
      <c r="NB101" t="s">
        <v>4698</v>
      </c>
      <c r="NW101" t="s">
        <v>4699</v>
      </c>
      <c r="ON101" t="s">
        <v>4696</v>
      </c>
      <c r="OU101" t="s">
        <v>4697</v>
      </c>
      <c r="OX101" t="s">
        <v>4698</v>
      </c>
      <c r="PS101" t="s">
        <v>4699</v>
      </c>
      <c r="RT101" t="s">
        <v>4700</v>
      </c>
      <c r="SV101" t="s">
        <v>4140</v>
      </c>
      <c r="TX101" t="s">
        <v>4701</v>
      </c>
      <c r="TY101" t="s">
        <v>4701</v>
      </c>
      <c r="TZ101" t="s">
        <v>4701</v>
      </c>
      <c r="UA101" t="s">
        <v>4701</v>
      </c>
      <c r="UB101" t="s">
        <v>4701</v>
      </c>
      <c r="VG101" t="s">
        <v>4702</v>
      </c>
      <c r="VH101" t="s">
        <v>4702</v>
      </c>
      <c r="VI101" t="s">
        <v>4702</v>
      </c>
      <c r="VJ101" t="s">
        <v>4702</v>
      </c>
      <c r="VK101" t="s">
        <v>4702</v>
      </c>
      <c r="VN101" t="s">
        <v>4703</v>
      </c>
      <c r="YR101" t="s">
        <v>4696</v>
      </c>
      <c r="YY101" t="s">
        <v>4697</v>
      </c>
      <c r="ZB101" t="s">
        <v>4698</v>
      </c>
      <c r="ZW101" t="s">
        <v>4699</v>
      </c>
    </row>
    <row r="102" spans="1:699" ht="12.75">
      <c r="A102" t="s">
        <v>6406</v>
      </c>
      <c r="B102" t="s">
        <v>6406</v>
      </c>
      <c r="E102" t="s">
        <v>4704</v>
      </c>
      <c r="F102" t="s">
        <v>4091</v>
      </c>
      <c r="H102" t="s">
        <v>4705</v>
      </c>
      <c r="I102" t="s">
        <v>4706</v>
      </c>
      <c r="HD102" t="s">
        <v>4707</v>
      </c>
      <c r="HK102" t="s">
        <v>4708</v>
      </c>
      <c r="HN102" t="s">
        <v>4709</v>
      </c>
      <c r="II102" t="s">
        <v>4710</v>
      </c>
      <c r="IZ102" t="s">
        <v>4707</v>
      </c>
      <c r="JG102" t="s">
        <v>4708</v>
      </c>
      <c r="JJ102" t="s">
        <v>4709</v>
      </c>
      <c r="KE102" t="s">
        <v>4710</v>
      </c>
      <c r="KV102" t="s">
        <v>4707</v>
      </c>
      <c r="LC102" t="s">
        <v>4708</v>
      </c>
      <c r="LF102" t="s">
        <v>4709</v>
      </c>
      <c r="MA102" t="s">
        <v>4710</v>
      </c>
      <c r="MR102" t="s">
        <v>4707</v>
      </c>
      <c r="MY102" t="s">
        <v>4708</v>
      </c>
      <c r="NB102" t="s">
        <v>4709</v>
      </c>
      <c r="NW102" t="s">
        <v>4710</v>
      </c>
      <c r="ON102" t="s">
        <v>4707</v>
      </c>
      <c r="OU102" t="s">
        <v>4708</v>
      </c>
      <c r="OX102" t="s">
        <v>4709</v>
      </c>
      <c r="PS102" t="s">
        <v>4710</v>
      </c>
      <c r="RT102" t="s">
        <v>4711</v>
      </c>
      <c r="SV102" t="s">
        <v>4155</v>
      </c>
      <c r="TX102" t="s">
        <v>4712</v>
      </c>
      <c r="TY102" t="s">
        <v>4712</v>
      </c>
      <c r="TZ102" t="s">
        <v>4712</v>
      </c>
      <c r="UA102" t="s">
        <v>4712</v>
      </c>
      <c r="UB102" t="s">
        <v>4712</v>
      </c>
      <c r="VG102" t="s">
        <v>4713</v>
      </c>
      <c r="VH102" t="s">
        <v>4713</v>
      </c>
      <c r="VI102" t="s">
        <v>4713</v>
      </c>
      <c r="VJ102" t="s">
        <v>4713</v>
      </c>
      <c r="VK102" t="s">
        <v>4713</v>
      </c>
      <c r="VN102" t="s">
        <v>4714</v>
      </c>
      <c r="YR102" t="s">
        <v>4707</v>
      </c>
      <c r="YY102" t="s">
        <v>4708</v>
      </c>
      <c r="ZB102" t="s">
        <v>4709</v>
      </c>
      <c r="ZW102" t="s">
        <v>4710</v>
      </c>
    </row>
    <row r="103" spans="1:699" ht="12.75">
      <c r="A103" t="s">
        <v>3474</v>
      </c>
      <c r="B103" t="s">
        <v>3474</v>
      </c>
      <c r="E103" t="s">
        <v>4715</v>
      </c>
      <c r="F103" t="s">
        <v>4321</v>
      </c>
      <c r="H103" t="s">
        <v>4716</v>
      </c>
      <c r="I103" t="s">
        <v>4717</v>
      </c>
      <c r="HD103" t="s">
        <v>4718</v>
      </c>
      <c r="HK103" t="s">
        <v>4719</v>
      </c>
      <c r="HN103" t="s">
        <v>4295</v>
      </c>
      <c r="II103" t="s">
        <v>4720</v>
      </c>
      <c r="IZ103" t="s">
        <v>4718</v>
      </c>
      <c r="JG103" t="s">
        <v>4719</v>
      </c>
      <c r="JJ103" t="s">
        <v>4295</v>
      </c>
      <c r="KE103" t="s">
        <v>4720</v>
      </c>
      <c r="KV103" t="s">
        <v>4718</v>
      </c>
      <c r="LC103" t="s">
        <v>4719</v>
      </c>
      <c r="LF103" t="s">
        <v>4295</v>
      </c>
      <c r="MA103" t="s">
        <v>4720</v>
      </c>
      <c r="MR103" t="s">
        <v>4718</v>
      </c>
      <c r="MY103" t="s">
        <v>4719</v>
      </c>
      <c r="NB103" t="s">
        <v>4295</v>
      </c>
      <c r="NW103" t="s">
        <v>4720</v>
      </c>
      <c r="ON103" t="s">
        <v>4718</v>
      </c>
      <c r="OU103" t="s">
        <v>4719</v>
      </c>
      <c r="OX103" t="s">
        <v>4295</v>
      </c>
      <c r="PS103" t="s">
        <v>4720</v>
      </c>
      <c r="RT103" t="s">
        <v>4721</v>
      </c>
      <c r="SV103" t="s">
        <v>4170</v>
      </c>
      <c r="TX103" t="s">
        <v>4722</v>
      </c>
      <c r="TY103" t="s">
        <v>4722</v>
      </c>
      <c r="TZ103" t="s">
        <v>4722</v>
      </c>
      <c r="UA103" t="s">
        <v>4722</v>
      </c>
      <c r="UB103" t="s">
        <v>4722</v>
      </c>
      <c r="VG103" t="s">
        <v>4723</v>
      </c>
      <c r="VH103" t="s">
        <v>4723</v>
      </c>
      <c r="VI103" t="s">
        <v>4723</v>
      </c>
      <c r="VJ103" t="s">
        <v>4723</v>
      </c>
      <c r="VK103" t="s">
        <v>4723</v>
      </c>
      <c r="VN103" t="s">
        <v>4724</v>
      </c>
      <c r="YR103" t="s">
        <v>4718</v>
      </c>
      <c r="YY103" t="s">
        <v>4719</v>
      </c>
      <c r="ZB103" t="s">
        <v>4295</v>
      </c>
      <c r="ZW103" t="s">
        <v>4720</v>
      </c>
    </row>
    <row r="104" spans="1:699" ht="12.75">
      <c r="A104" t="s">
        <v>6407</v>
      </c>
      <c r="B104" t="s">
        <v>6891</v>
      </c>
      <c r="E104" t="s">
        <v>4725</v>
      </c>
      <c r="F104" t="s">
        <v>4726</v>
      </c>
      <c r="H104" t="s">
        <v>4727</v>
      </c>
      <c r="I104" t="s">
        <v>4728</v>
      </c>
      <c r="HD104" t="s">
        <v>4729</v>
      </c>
      <c r="HK104" t="s">
        <v>4730</v>
      </c>
      <c r="HN104" t="s">
        <v>4731</v>
      </c>
      <c r="II104" t="s">
        <v>4732</v>
      </c>
      <c r="IZ104" t="s">
        <v>4729</v>
      </c>
      <c r="JG104" t="s">
        <v>4730</v>
      </c>
      <c r="JJ104" t="s">
        <v>4731</v>
      </c>
      <c r="KE104" t="s">
        <v>4732</v>
      </c>
      <c r="KV104" t="s">
        <v>4729</v>
      </c>
      <c r="LC104" t="s">
        <v>4730</v>
      </c>
      <c r="LF104" t="s">
        <v>4731</v>
      </c>
      <c r="MA104" t="s">
        <v>4732</v>
      </c>
      <c r="MR104" t="s">
        <v>4729</v>
      </c>
      <c r="MY104" t="s">
        <v>4730</v>
      </c>
      <c r="NB104" t="s">
        <v>4731</v>
      </c>
      <c r="NW104" t="s">
        <v>4732</v>
      </c>
      <c r="ON104" t="s">
        <v>4729</v>
      </c>
      <c r="OU104" t="s">
        <v>4730</v>
      </c>
      <c r="OX104" t="s">
        <v>4731</v>
      </c>
      <c r="PS104" t="s">
        <v>4732</v>
      </c>
      <c r="RT104" t="s">
        <v>4733</v>
      </c>
      <c r="SV104" t="s">
        <v>4734</v>
      </c>
      <c r="TX104" t="s">
        <v>4735</v>
      </c>
      <c r="TY104" t="s">
        <v>4735</v>
      </c>
      <c r="TZ104" t="s">
        <v>4735</v>
      </c>
      <c r="UA104" t="s">
        <v>4735</v>
      </c>
      <c r="UB104" t="s">
        <v>4735</v>
      </c>
      <c r="VN104" t="s">
        <v>4736</v>
      </c>
      <c r="YR104" t="s">
        <v>4729</v>
      </c>
      <c r="YY104" t="s">
        <v>4730</v>
      </c>
      <c r="ZB104" t="s">
        <v>4731</v>
      </c>
      <c r="ZW104" t="s">
        <v>4732</v>
      </c>
    </row>
    <row r="105" spans="1:699" ht="12.75">
      <c r="A105" t="s">
        <v>6408</v>
      </c>
      <c r="B105" t="s">
        <v>6408</v>
      </c>
      <c r="E105" t="s">
        <v>2680</v>
      </c>
      <c r="F105" t="s">
        <v>4334</v>
      </c>
      <c r="H105" t="s">
        <v>4426</v>
      </c>
      <c r="I105" t="s">
        <v>4737</v>
      </c>
      <c r="HD105" t="s">
        <v>4738</v>
      </c>
      <c r="HK105" t="s">
        <v>4739</v>
      </c>
      <c r="HN105" t="s">
        <v>4740</v>
      </c>
      <c r="II105" t="s">
        <v>4741</v>
      </c>
      <c r="IZ105" t="s">
        <v>4738</v>
      </c>
      <c r="JG105" t="s">
        <v>4739</v>
      </c>
      <c r="JJ105" t="s">
        <v>4740</v>
      </c>
      <c r="KE105" t="s">
        <v>4741</v>
      </c>
      <c r="KV105" t="s">
        <v>4738</v>
      </c>
      <c r="LC105" t="s">
        <v>4739</v>
      </c>
      <c r="LF105" t="s">
        <v>4740</v>
      </c>
      <c r="MA105" t="s">
        <v>4741</v>
      </c>
      <c r="MR105" t="s">
        <v>4738</v>
      </c>
      <c r="MY105" t="s">
        <v>4739</v>
      </c>
      <c r="NB105" t="s">
        <v>4740</v>
      </c>
      <c r="NW105" t="s">
        <v>4741</v>
      </c>
      <c r="ON105" t="s">
        <v>4738</v>
      </c>
      <c r="OU105" t="s">
        <v>4739</v>
      </c>
      <c r="OX105" t="s">
        <v>4740</v>
      </c>
      <c r="PS105" t="s">
        <v>4741</v>
      </c>
      <c r="RT105" t="s">
        <v>4742</v>
      </c>
      <c r="SV105" t="s">
        <v>4743</v>
      </c>
      <c r="TX105" t="s">
        <v>4744</v>
      </c>
      <c r="TY105" t="s">
        <v>4744</v>
      </c>
      <c r="TZ105" t="s">
        <v>4744</v>
      </c>
      <c r="UA105" t="s">
        <v>4744</v>
      </c>
      <c r="UB105" t="s">
        <v>4744</v>
      </c>
      <c r="VN105" t="s">
        <v>3973</v>
      </c>
      <c r="YR105" t="s">
        <v>4738</v>
      </c>
      <c r="YY105" t="s">
        <v>4739</v>
      </c>
      <c r="ZB105" t="s">
        <v>4740</v>
      </c>
      <c r="ZW105" t="s">
        <v>4741</v>
      </c>
    </row>
    <row r="106" spans="1:699" ht="12.75">
      <c r="A106" t="s">
        <v>6409</v>
      </c>
      <c r="B106" t="s">
        <v>6892</v>
      </c>
      <c r="E106" t="s">
        <v>4745</v>
      </c>
      <c r="F106" t="s">
        <v>4125</v>
      </c>
      <c r="H106" t="s">
        <v>4746</v>
      </c>
      <c r="I106" t="s">
        <v>4747</v>
      </c>
      <c r="HD106" t="s">
        <v>4748</v>
      </c>
      <c r="HK106" t="s">
        <v>4749</v>
      </c>
      <c r="HN106" t="s">
        <v>4306</v>
      </c>
      <c r="II106" t="s">
        <v>4750</v>
      </c>
      <c r="IZ106" t="s">
        <v>4748</v>
      </c>
      <c r="JG106" t="s">
        <v>4749</v>
      </c>
      <c r="JJ106" t="s">
        <v>4306</v>
      </c>
      <c r="KE106" t="s">
        <v>4750</v>
      </c>
      <c r="KV106" t="s">
        <v>4748</v>
      </c>
      <c r="LC106" t="s">
        <v>4749</v>
      </c>
      <c r="LF106" t="s">
        <v>4306</v>
      </c>
      <c r="MA106" t="s">
        <v>4750</v>
      </c>
      <c r="MR106" t="s">
        <v>4748</v>
      </c>
      <c r="MY106" t="s">
        <v>4749</v>
      </c>
      <c r="NB106" t="s">
        <v>4306</v>
      </c>
      <c r="NW106" t="s">
        <v>4750</v>
      </c>
      <c r="ON106" t="s">
        <v>4748</v>
      </c>
      <c r="OU106" t="s">
        <v>4749</v>
      </c>
      <c r="OX106" t="s">
        <v>4306</v>
      </c>
      <c r="PS106" t="s">
        <v>4750</v>
      </c>
      <c r="RT106" t="s">
        <v>4751</v>
      </c>
      <c r="SV106" t="s">
        <v>4185</v>
      </c>
      <c r="TX106" t="s">
        <v>4752</v>
      </c>
      <c r="TY106" t="s">
        <v>4752</v>
      </c>
      <c r="TZ106" t="s">
        <v>4752</v>
      </c>
      <c r="UA106" t="s">
        <v>4752</v>
      </c>
      <c r="UB106" t="s">
        <v>4752</v>
      </c>
      <c r="VN106" t="s">
        <v>4753</v>
      </c>
      <c r="YR106" t="s">
        <v>4748</v>
      </c>
      <c r="YY106" t="s">
        <v>4749</v>
      </c>
      <c r="ZB106" t="s">
        <v>4306</v>
      </c>
      <c r="ZW106" t="s">
        <v>4750</v>
      </c>
    </row>
    <row r="107" spans="1:699" ht="12.75">
      <c r="A107" t="s">
        <v>6410</v>
      </c>
      <c r="B107" t="s">
        <v>6893</v>
      </c>
      <c r="E107" t="s">
        <v>4754</v>
      </c>
      <c r="F107" t="s">
        <v>4755</v>
      </c>
      <c r="H107" t="s">
        <v>4438</v>
      </c>
      <c r="I107" t="s">
        <v>4756</v>
      </c>
      <c r="HD107" t="s">
        <v>4757</v>
      </c>
      <c r="HK107" t="s">
        <v>4758</v>
      </c>
      <c r="HN107" t="s">
        <v>4318</v>
      </c>
      <c r="II107" t="s">
        <v>4759</v>
      </c>
      <c r="IZ107" t="s">
        <v>4757</v>
      </c>
      <c r="JG107" t="s">
        <v>4758</v>
      </c>
      <c r="JJ107" t="s">
        <v>4318</v>
      </c>
      <c r="KE107" t="s">
        <v>4759</v>
      </c>
      <c r="KV107" t="s">
        <v>4757</v>
      </c>
      <c r="LC107" t="s">
        <v>4758</v>
      </c>
      <c r="LF107" t="s">
        <v>4318</v>
      </c>
      <c r="MA107" t="s">
        <v>4759</v>
      </c>
      <c r="MR107" t="s">
        <v>4757</v>
      </c>
      <c r="MY107" t="s">
        <v>4758</v>
      </c>
      <c r="NB107" t="s">
        <v>4318</v>
      </c>
      <c r="NW107" t="s">
        <v>4759</v>
      </c>
      <c r="ON107" t="s">
        <v>4757</v>
      </c>
      <c r="OU107" t="s">
        <v>4758</v>
      </c>
      <c r="OX107" t="s">
        <v>4318</v>
      </c>
      <c r="PS107" t="s">
        <v>4759</v>
      </c>
      <c r="RT107" t="s">
        <v>4760</v>
      </c>
      <c r="SV107" t="s">
        <v>4199</v>
      </c>
      <c r="TX107" t="s">
        <v>4761</v>
      </c>
      <c r="TY107" t="s">
        <v>4761</v>
      </c>
      <c r="TZ107" t="s">
        <v>4761</v>
      </c>
      <c r="UA107" t="s">
        <v>4761</v>
      </c>
      <c r="UB107" t="s">
        <v>4761</v>
      </c>
      <c r="VN107" t="s">
        <v>4762</v>
      </c>
      <c r="YR107" t="s">
        <v>4757</v>
      </c>
      <c r="YY107" t="s">
        <v>4758</v>
      </c>
      <c r="ZB107" t="s">
        <v>4318</v>
      </c>
      <c r="ZW107" t="s">
        <v>4759</v>
      </c>
    </row>
    <row r="108" spans="1:699" ht="12.75">
      <c r="A108" t="s">
        <v>6411</v>
      </c>
      <c r="B108" t="s">
        <v>6894</v>
      </c>
      <c r="E108" t="s">
        <v>4763</v>
      </c>
      <c r="F108" t="s">
        <v>4764</v>
      </c>
      <c r="H108" t="s">
        <v>4765</v>
      </c>
      <c r="I108" t="s">
        <v>4766</v>
      </c>
      <c r="HD108" t="s">
        <v>4767</v>
      </c>
      <c r="HK108" t="s">
        <v>4768</v>
      </c>
      <c r="HN108" t="s">
        <v>4769</v>
      </c>
      <c r="II108" t="s">
        <v>4770</v>
      </c>
      <c r="IZ108" t="s">
        <v>4767</v>
      </c>
      <c r="JG108" t="s">
        <v>4768</v>
      </c>
      <c r="JJ108" t="s">
        <v>4769</v>
      </c>
      <c r="KE108" t="s">
        <v>4770</v>
      </c>
      <c r="KV108" t="s">
        <v>4767</v>
      </c>
      <c r="LC108" t="s">
        <v>4768</v>
      </c>
      <c r="LF108" t="s">
        <v>4769</v>
      </c>
      <c r="MA108" t="s">
        <v>4770</v>
      </c>
      <c r="MR108" t="s">
        <v>4767</v>
      </c>
      <c r="MY108" t="s">
        <v>4768</v>
      </c>
      <c r="NB108" t="s">
        <v>4769</v>
      </c>
      <c r="NW108" t="s">
        <v>4770</v>
      </c>
      <c r="ON108" t="s">
        <v>4767</v>
      </c>
      <c r="OU108" t="s">
        <v>4768</v>
      </c>
      <c r="OX108" t="s">
        <v>4769</v>
      </c>
      <c r="PS108" t="s">
        <v>4770</v>
      </c>
      <c r="RT108" t="s">
        <v>4771</v>
      </c>
      <c r="SV108" t="s">
        <v>4210</v>
      </c>
      <c r="TX108" t="s">
        <v>4772</v>
      </c>
      <c r="TY108" t="s">
        <v>4772</v>
      </c>
      <c r="TZ108" t="s">
        <v>4772</v>
      </c>
      <c r="UA108" t="s">
        <v>4772</v>
      </c>
      <c r="UB108" t="s">
        <v>4772</v>
      </c>
      <c r="VN108" t="s">
        <v>4773</v>
      </c>
      <c r="YR108" t="s">
        <v>4767</v>
      </c>
      <c r="YY108" t="s">
        <v>4768</v>
      </c>
      <c r="ZB108" t="s">
        <v>4769</v>
      </c>
      <c r="ZW108" t="s">
        <v>4770</v>
      </c>
    </row>
    <row r="109" spans="1:699" ht="12.75">
      <c r="A109" t="s">
        <v>6412</v>
      </c>
      <c r="B109" t="s">
        <v>6895</v>
      </c>
      <c r="E109" t="s">
        <v>4774</v>
      </c>
      <c r="F109" t="s">
        <v>4775</v>
      </c>
      <c r="H109" t="s">
        <v>4776</v>
      </c>
      <c r="I109" t="s">
        <v>4777</v>
      </c>
      <c r="HD109" t="s">
        <v>4778</v>
      </c>
      <c r="HK109" t="s">
        <v>4779</v>
      </c>
      <c r="HN109" t="s">
        <v>4331</v>
      </c>
      <c r="II109" t="s">
        <v>4780</v>
      </c>
      <c r="IZ109" t="s">
        <v>4778</v>
      </c>
      <c r="JG109" t="s">
        <v>4779</v>
      </c>
      <c r="JJ109" t="s">
        <v>4331</v>
      </c>
      <c r="KE109" t="s">
        <v>4780</v>
      </c>
      <c r="KV109" t="s">
        <v>4778</v>
      </c>
      <c r="LC109" t="s">
        <v>4779</v>
      </c>
      <c r="LF109" t="s">
        <v>4331</v>
      </c>
      <c r="MA109" t="s">
        <v>4780</v>
      </c>
      <c r="MR109" t="s">
        <v>4778</v>
      </c>
      <c r="MY109" t="s">
        <v>4779</v>
      </c>
      <c r="NB109" t="s">
        <v>4331</v>
      </c>
      <c r="NW109" t="s">
        <v>4780</v>
      </c>
      <c r="ON109" t="s">
        <v>4778</v>
      </c>
      <c r="OU109" t="s">
        <v>4779</v>
      </c>
      <c r="OX109" t="s">
        <v>4331</v>
      </c>
      <c r="PS109" t="s">
        <v>4780</v>
      </c>
      <c r="RT109" t="s">
        <v>4781</v>
      </c>
      <c r="SV109" t="s">
        <v>4225</v>
      </c>
      <c r="TX109" t="s">
        <v>4782</v>
      </c>
      <c r="TY109" t="s">
        <v>4782</v>
      </c>
      <c r="TZ109" t="s">
        <v>4782</v>
      </c>
      <c r="UA109" t="s">
        <v>4782</v>
      </c>
      <c r="UB109" t="s">
        <v>4782</v>
      </c>
      <c r="VN109" t="s">
        <v>4783</v>
      </c>
      <c r="YR109" t="s">
        <v>4778</v>
      </c>
      <c r="YY109" t="s">
        <v>4779</v>
      </c>
      <c r="ZB109" t="s">
        <v>4331</v>
      </c>
      <c r="ZW109" t="s">
        <v>4780</v>
      </c>
    </row>
    <row r="110" spans="1:699" ht="12.75">
      <c r="A110" t="s">
        <v>1466</v>
      </c>
      <c r="B110" t="s">
        <v>1466</v>
      </c>
      <c r="E110" t="s">
        <v>4784</v>
      </c>
      <c r="F110" t="s">
        <v>4785</v>
      </c>
      <c r="H110" t="s">
        <v>4786</v>
      </c>
      <c r="I110" t="s">
        <v>4787</v>
      </c>
      <c r="HD110" t="s">
        <v>4788</v>
      </c>
      <c r="HK110" t="s">
        <v>4789</v>
      </c>
      <c r="HN110" t="s">
        <v>4343</v>
      </c>
      <c r="II110" t="s">
        <v>4790</v>
      </c>
      <c r="IZ110" t="s">
        <v>4788</v>
      </c>
      <c r="JG110" t="s">
        <v>4789</v>
      </c>
      <c r="JJ110" t="s">
        <v>4343</v>
      </c>
      <c r="KE110" t="s">
        <v>4790</v>
      </c>
      <c r="KV110" t="s">
        <v>4788</v>
      </c>
      <c r="LC110" t="s">
        <v>4789</v>
      </c>
      <c r="LF110" t="s">
        <v>4343</v>
      </c>
      <c r="MA110" t="s">
        <v>4790</v>
      </c>
      <c r="MR110" t="s">
        <v>4788</v>
      </c>
      <c r="MY110" t="s">
        <v>4789</v>
      </c>
      <c r="NB110" t="s">
        <v>4343</v>
      </c>
      <c r="NW110" t="s">
        <v>4790</v>
      </c>
      <c r="ON110" t="s">
        <v>4788</v>
      </c>
      <c r="OU110" t="s">
        <v>4789</v>
      </c>
      <c r="OX110" t="s">
        <v>4343</v>
      </c>
      <c r="PS110" t="s">
        <v>4790</v>
      </c>
      <c r="RT110" t="s">
        <v>4791</v>
      </c>
      <c r="SV110" t="s">
        <v>1981</v>
      </c>
      <c r="TX110" t="s">
        <v>4792</v>
      </c>
      <c r="TY110" t="s">
        <v>4792</v>
      </c>
      <c r="TZ110" t="s">
        <v>4792</v>
      </c>
      <c r="UA110" t="s">
        <v>4792</v>
      </c>
      <c r="UB110" t="s">
        <v>4792</v>
      </c>
      <c r="VN110" t="s">
        <v>4793</v>
      </c>
      <c r="YR110" t="s">
        <v>4788</v>
      </c>
      <c r="YY110" t="s">
        <v>4789</v>
      </c>
      <c r="ZB110" t="s">
        <v>4343</v>
      </c>
      <c r="ZW110" t="s">
        <v>4790</v>
      </c>
    </row>
    <row r="111" spans="1:699" ht="12.75">
      <c r="A111" t="s">
        <v>6413</v>
      </c>
      <c r="B111" t="s">
        <v>6413</v>
      </c>
      <c r="E111" t="s">
        <v>4794</v>
      </c>
      <c r="F111" t="s">
        <v>4795</v>
      </c>
      <c r="H111" t="s">
        <v>4451</v>
      </c>
      <c r="I111" t="s">
        <v>4796</v>
      </c>
      <c r="HD111" t="s">
        <v>4797</v>
      </c>
      <c r="HK111" t="s">
        <v>4798</v>
      </c>
      <c r="HN111" t="s">
        <v>4799</v>
      </c>
      <c r="II111" t="s">
        <v>4800</v>
      </c>
      <c r="IZ111" t="s">
        <v>4797</v>
      </c>
      <c r="JG111" t="s">
        <v>4798</v>
      </c>
      <c r="JJ111" t="s">
        <v>4799</v>
      </c>
      <c r="KE111" t="s">
        <v>4800</v>
      </c>
      <c r="KV111" t="s">
        <v>4797</v>
      </c>
      <c r="LC111" t="s">
        <v>4798</v>
      </c>
      <c r="LF111" t="s">
        <v>4799</v>
      </c>
      <c r="MA111" t="s">
        <v>4800</v>
      </c>
      <c r="MR111" t="s">
        <v>4797</v>
      </c>
      <c r="MY111" t="s">
        <v>4798</v>
      </c>
      <c r="NB111" t="s">
        <v>4799</v>
      </c>
      <c r="NW111" t="s">
        <v>4800</v>
      </c>
      <c r="ON111" t="s">
        <v>4797</v>
      </c>
      <c r="OU111" t="s">
        <v>4798</v>
      </c>
      <c r="OX111" t="s">
        <v>4799</v>
      </c>
      <c r="PS111" t="s">
        <v>4800</v>
      </c>
      <c r="RT111" t="s">
        <v>4801</v>
      </c>
      <c r="SV111" t="s">
        <v>4586</v>
      </c>
      <c r="TX111" t="s">
        <v>4802</v>
      </c>
      <c r="TY111" t="s">
        <v>4802</v>
      </c>
      <c r="TZ111" t="s">
        <v>4802</v>
      </c>
      <c r="UA111" t="s">
        <v>4802</v>
      </c>
      <c r="UB111" t="s">
        <v>4802</v>
      </c>
      <c r="VN111" t="s">
        <v>4025</v>
      </c>
      <c r="YR111" t="s">
        <v>4797</v>
      </c>
      <c r="YY111" t="s">
        <v>4798</v>
      </c>
      <c r="ZB111" t="s">
        <v>4799</v>
      </c>
      <c r="ZW111" t="s">
        <v>4800</v>
      </c>
    </row>
    <row r="112" spans="1:699" ht="12.75">
      <c r="A112" t="s">
        <v>6414</v>
      </c>
      <c r="B112" t="s">
        <v>6414</v>
      </c>
      <c r="E112" t="s">
        <v>4803</v>
      </c>
      <c r="F112" t="s">
        <v>4804</v>
      </c>
      <c r="H112" t="s">
        <v>4805</v>
      </c>
      <c r="I112" t="s">
        <v>4806</v>
      </c>
      <c r="HD112" t="s">
        <v>4807</v>
      </c>
      <c r="HK112" t="s">
        <v>4808</v>
      </c>
      <c r="HN112" t="s">
        <v>4354</v>
      </c>
      <c r="II112" t="s">
        <v>4809</v>
      </c>
      <c r="IZ112" t="s">
        <v>4807</v>
      </c>
      <c r="JG112" t="s">
        <v>4808</v>
      </c>
      <c r="JJ112" t="s">
        <v>4354</v>
      </c>
      <c r="KE112" t="s">
        <v>4809</v>
      </c>
      <c r="KV112" t="s">
        <v>4807</v>
      </c>
      <c r="LC112" t="s">
        <v>4808</v>
      </c>
      <c r="LF112" t="s">
        <v>4354</v>
      </c>
      <c r="MA112" t="s">
        <v>4809</v>
      </c>
      <c r="MR112" t="s">
        <v>4807</v>
      </c>
      <c r="MY112" t="s">
        <v>4808</v>
      </c>
      <c r="NB112" t="s">
        <v>4354</v>
      </c>
      <c r="NW112" t="s">
        <v>4809</v>
      </c>
      <c r="ON112" t="s">
        <v>4807</v>
      </c>
      <c r="OU112" t="s">
        <v>4808</v>
      </c>
      <c r="OX112" t="s">
        <v>4354</v>
      </c>
      <c r="PS112" t="s">
        <v>4809</v>
      </c>
      <c r="RT112" t="s">
        <v>4810</v>
      </c>
      <c r="SV112" t="s">
        <v>3360</v>
      </c>
      <c r="TX112" t="s">
        <v>4811</v>
      </c>
      <c r="TY112" t="s">
        <v>4811</v>
      </c>
      <c r="TZ112" t="s">
        <v>4811</v>
      </c>
      <c r="UA112" t="s">
        <v>4811</v>
      </c>
      <c r="UB112" t="s">
        <v>4811</v>
      </c>
      <c r="VN112" t="s">
        <v>4812</v>
      </c>
      <c r="YR112" t="s">
        <v>4807</v>
      </c>
      <c r="YY112" t="s">
        <v>4808</v>
      </c>
      <c r="ZB112" t="s">
        <v>4354</v>
      </c>
      <c r="ZW112" t="s">
        <v>4809</v>
      </c>
    </row>
    <row r="113" spans="1:699" ht="12.75">
      <c r="A113" t="s">
        <v>6415</v>
      </c>
      <c r="B113" t="s">
        <v>6896</v>
      </c>
      <c r="E113" t="s">
        <v>4813</v>
      </c>
      <c r="F113" t="s">
        <v>4814</v>
      </c>
      <c r="H113" t="s">
        <v>4815</v>
      </c>
      <c r="I113" t="s">
        <v>4816</v>
      </c>
      <c r="HD113" t="s">
        <v>4817</v>
      </c>
      <c r="HK113" t="s">
        <v>4818</v>
      </c>
      <c r="HN113" t="s">
        <v>4367</v>
      </c>
      <c r="II113" t="s">
        <v>4819</v>
      </c>
      <c r="IZ113" t="s">
        <v>4817</v>
      </c>
      <c r="JG113" t="s">
        <v>4818</v>
      </c>
      <c r="JJ113" t="s">
        <v>4367</v>
      </c>
      <c r="KE113" t="s">
        <v>4819</v>
      </c>
      <c r="KV113" t="s">
        <v>4817</v>
      </c>
      <c r="LC113" t="s">
        <v>4818</v>
      </c>
      <c r="LF113" t="s">
        <v>4367</v>
      </c>
      <c r="MA113" t="s">
        <v>4819</v>
      </c>
      <c r="MR113" t="s">
        <v>4817</v>
      </c>
      <c r="MY113" t="s">
        <v>4818</v>
      </c>
      <c r="NB113" t="s">
        <v>4367</v>
      </c>
      <c r="NW113" t="s">
        <v>4819</v>
      </c>
      <c r="ON113" t="s">
        <v>4817</v>
      </c>
      <c r="OU113" t="s">
        <v>4818</v>
      </c>
      <c r="OX113" t="s">
        <v>4367</v>
      </c>
      <c r="PS113" t="s">
        <v>4819</v>
      </c>
      <c r="RT113" t="s">
        <v>4820</v>
      </c>
      <c r="SV113" t="s">
        <v>2103</v>
      </c>
      <c r="TX113" t="s">
        <v>4821</v>
      </c>
      <c r="TY113" t="s">
        <v>4821</v>
      </c>
      <c r="TZ113" t="s">
        <v>4821</v>
      </c>
      <c r="UA113" t="s">
        <v>4821</v>
      </c>
      <c r="UB113" t="s">
        <v>4821</v>
      </c>
      <c r="VN113" t="s">
        <v>4822</v>
      </c>
      <c r="YR113" t="s">
        <v>4817</v>
      </c>
      <c r="YY113" t="s">
        <v>4818</v>
      </c>
      <c r="ZB113" t="s">
        <v>4367</v>
      </c>
      <c r="ZW113" t="s">
        <v>4819</v>
      </c>
    </row>
    <row r="114" spans="1:699" ht="12.75">
      <c r="A114" t="s">
        <v>6416</v>
      </c>
      <c r="B114" t="s">
        <v>6897</v>
      </c>
      <c r="E114" t="s">
        <v>4823</v>
      </c>
      <c r="F114" t="s">
        <v>4824</v>
      </c>
      <c r="H114" t="s">
        <v>4825</v>
      </c>
      <c r="I114" t="s">
        <v>4826</v>
      </c>
      <c r="HD114" t="s">
        <v>4827</v>
      </c>
      <c r="HK114" t="s">
        <v>4828</v>
      </c>
      <c r="HN114" t="s">
        <v>4379</v>
      </c>
      <c r="II114" t="s">
        <v>4829</v>
      </c>
      <c r="IZ114" t="s">
        <v>4827</v>
      </c>
      <c r="JG114" t="s">
        <v>4828</v>
      </c>
      <c r="JJ114" t="s">
        <v>4379</v>
      </c>
      <c r="KE114" t="s">
        <v>4829</v>
      </c>
      <c r="KV114" t="s">
        <v>4827</v>
      </c>
      <c r="LC114" t="s">
        <v>4828</v>
      </c>
      <c r="LF114" t="s">
        <v>4379</v>
      </c>
      <c r="MA114" t="s">
        <v>4829</v>
      </c>
      <c r="MR114" t="s">
        <v>4827</v>
      </c>
      <c r="MY114" t="s">
        <v>4828</v>
      </c>
      <c r="NB114" t="s">
        <v>4379</v>
      </c>
      <c r="NW114" t="s">
        <v>4829</v>
      </c>
      <c r="ON114" t="s">
        <v>4827</v>
      </c>
      <c r="OU114" t="s">
        <v>4828</v>
      </c>
      <c r="OX114" t="s">
        <v>4379</v>
      </c>
      <c r="PS114" t="s">
        <v>4829</v>
      </c>
      <c r="RT114" t="s">
        <v>4830</v>
      </c>
      <c r="SV114" t="s">
        <v>4831</v>
      </c>
      <c r="TX114" t="s">
        <v>4832</v>
      </c>
      <c r="TY114" t="s">
        <v>4832</v>
      </c>
      <c r="TZ114" t="s">
        <v>4832</v>
      </c>
      <c r="UA114" t="s">
        <v>4832</v>
      </c>
      <c r="UB114" t="s">
        <v>4832</v>
      </c>
      <c r="VN114" t="s">
        <v>4833</v>
      </c>
      <c r="YR114" t="s">
        <v>4827</v>
      </c>
      <c r="YY114" t="s">
        <v>4828</v>
      </c>
      <c r="ZB114" t="s">
        <v>4379</v>
      </c>
      <c r="ZW114" t="s">
        <v>4829</v>
      </c>
    </row>
    <row r="115" spans="1:699" ht="12.75">
      <c r="A115" t="s">
        <v>6417</v>
      </c>
      <c r="B115" t="s">
        <v>6898</v>
      </c>
      <c r="E115" t="s">
        <v>4834</v>
      </c>
      <c r="F115" t="s">
        <v>4835</v>
      </c>
      <c r="H115" t="s">
        <v>2443</v>
      </c>
      <c r="I115" t="s">
        <v>4836</v>
      </c>
      <c r="HD115" t="s">
        <v>4837</v>
      </c>
      <c r="HK115" t="s">
        <v>4838</v>
      </c>
      <c r="HN115" t="s">
        <v>4839</v>
      </c>
      <c r="II115" t="s">
        <v>4840</v>
      </c>
      <c r="IZ115" t="s">
        <v>4837</v>
      </c>
      <c r="JG115" t="s">
        <v>4838</v>
      </c>
      <c r="JJ115" t="s">
        <v>4839</v>
      </c>
      <c r="KE115" t="s">
        <v>4840</v>
      </c>
      <c r="KV115" t="s">
        <v>4837</v>
      </c>
      <c r="LC115" t="s">
        <v>4838</v>
      </c>
      <c r="LF115" t="s">
        <v>4839</v>
      </c>
      <c r="MA115" t="s">
        <v>4840</v>
      </c>
      <c r="MR115" t="s">
        <v>4837</v>
      </c>
      <c r="MY115" t="s">
        <v>4838</v>
      </c>
      <c r="NB115" t="s">
        <v>4839</v>
      </c>
      <c r="NW115" t="s">
        <v>4840</v>
      </c>
      <c r="ON115" t="s">
        <v>4837</v>
      </c>
      <c r="OU115" t="s">
        <v>4838</v>
      </c>
      <c r="OX115" t="s">
        <v>4839</v>
      </c>
      <c r="PS115" t="s">
        <v>4840</v>
      </c>
      <c r="RT115" t="s">
        <v>4841</v>
      </c>
      <c r="SV115" t="s">
        <v>4842</v>
      </c>
      <c r="TX115" t="s">
        <v>4843</v>
      </c>
      <c r="TY115" t="s">
        <v>4843</v>
      </c>
      <c r="TZ115" t="s">
        <v>4843</v>
      </c>
      <c r="UA115" t="s">
        <v>4843</v>
      </c>
      <c r="UB115" t="s">
        <v>4843</v>
      </c>
      <c r="VN115" t="s">
        <v>4844</v>
      </c>
      <c r="YR115" t="s">
        <v>4837</v>
      </c>
      <c r="YY115" t="s">
        <v>4838</v>
      </c>
      <c r="ZB115" t="s">
        <v>4839</v>
      </c>
      <c r="ZW115" t="s">
        <v>4840</v>
      </c>
    </row>
    <row r="116" spans="1:699" ht="12.75">
      <c r="A116" t="s">
        <v>6418</v>
      </c>
      <c r="B116" t="s">
        <v>6899</v>
      </c>
      <c r="E116" t="s">
        <v>4845</v>
      </c>
      <c r="F116" t="s">
        <v>4846</v>
      </c>
      <c r="H116" t="s">
        <v>4847</v>
      </c>
      <c r="I116" t="s">
        <v>4848</v>
      </c>
      <c r="HD116" t="s">
        <v>4849</v>
      </c>
      <c r="HK116" t="s">
        <v>4850</v>
      </c>
      <c r="HN116" t="s">
        <v>4392</v>
      </c>
      <c r="II116" t="s">
        <v>4851</v>
      </c>
      <c r="IZ116" t="s">
        <v>4849</v>
      </c>
      <c r="JG116" t="s">
        <v>4850</v>
      </c>
      <c r="JJ116" t="s">
        <v>4392</v>
      </c>
      <c r="KE116" t="s">
        <v>4851</v>
      </c>
      <c r="KV116" t="s">
        <v>4849</v>
      </c>
      <c r="LC116" t="s">
        <v>4850</v>
      </c>
      <c r="LF116" t="s">
        <v>4392</v>
      </c>
      <c r="MA116" t="s">
        <v>4851</v>
      </c>
      <c r="MR116" t="s">
        <v>4849</v>
      </c>
      <c r="MY116" t="s">
        <v>4850</v>
      </c>
      <c r="NB116" t="s">
        <v>4392</v>
      </c>
      <c r="NW116" t="s">
        <v>4851</v>
      </c>
      <c r="ON116" t="s">
        <v>4849</v>
      </c>
      <c r="OU116" t="s">
        <v>4850</v>
      </c>
      <c r="OX116" t="s">
        <v>4392</v>
      </c>
      <c r="PS116" t="s">
        <v>4851</v>
      </c>
      <c r="RT116" t="s">
        <v>4852</v>
      </c>
      <c r="SV116" t="s">
        <v>4252</v>
      </c>
      <c r="TX116" t="s">
        <v>4853</v>
      </c>
      <c r="TY116" t="s">
        <v>4853</v>
      </c>
      <c r="TZ116" t="s">
        <v>4853</v>
      </c>
      <c r="UA116" t="s">
        <v>4853</v>
      </c>
      <c r="UB116" t="s">
        <v>4853</v>
      </c>
      <c r="VN116" t="s">
        <v>4083</v>
      </c>
      <c r="YR116" t="s">
        <v>4849</v>
      </c>
      <c r="YY116" t="s">
        <v>4850</v>
      </c>
      <c r="ZB116" t="s">
        <v>4392</v>
      </c>
      <c r="ZW116" t="s">
        <v>4851</v>
      </c>
    </row>
    <row r="117" spans="1:699" ht="12.75">
      <c r="A117" t="s">
        <v>6419</v>
      </c>
      <c r="B117" t="s">
        <v>6900</v>
      </c>
      <c r="E117" t="s">
        <v>4854</v>
      </c>
      <c r="F117" t="s">
        <v>4855</v>
      </c>
      <c r="H117" t="s">
        <v>4856</v>
      </c>
      <c r="I117" t="s">
        <v>4857</v>
      </c>
      <c r="HD117" t="s">
        <v>4858</v>
      </c>
      <c r="HK117" t="s">
        <v>4859</v>
      </c>
      <c r="HN117" t="s">
        <v>4403</v>
      </c>
      <c r="II117" t="s">
        <v>4860</v>
      </c>
      <c r="IZ117" t="s">
        <v>4858</v>
      </c>
      <c r="JG117" t="s">
        <v>4859</v>
      </c>
      <c r="JJ117" t="s">
        <v>4403</v>
      </c>
      <c r="KE117" t="s">
        <v>4860</v>
      </c>
      <c r="KV117" t="s">
        <v>4858</v>
      </c>
      <c r="LC117" t="s">
        <v>4859</v>
      </c>
      <c r="LF117" t="s">
        <v>4403</v>
      </c>
      <c r="MA117" t="s">
        <v>4860</v>
      </c>
      <c r="MR117" t="s">
        <v>4858</v>
      </c>
      <c r="MY117" t="s">
        <v>4859</v>
      </c>
      <c r="NB117" t="s">
        <v>4403</v>
      </c>
      <c r="NW117" t="s">
        <v>4860</v>
      </c>
      <c r="ON117" t="s">
        <v>4858</v>
      </c>
      <c r="OU117" t="s">
        <v>4859</v>
      </c>
      <c r="OX117" t="s">
        <v>4403</v>
      </c>
      <c r="PS117" t="s">
        <v>4860</v>
      </c>
      <c r="RT117" t="s">
        <v>4861</v>
      </c>
      <c r="SV117" t="s">
        <v>3442</v>
      </c>
      <c r="TX117" t="s">
        <v>4862</v>
      </c>
      <c r="TY117" t="s">
        <v>4862</v>
      </c>
      <c r="TZ117" t="s">
        <v>4862</v>
      </c>
      <c r="UA117" t="s">
        <v>4862</v>
      </c>
      <c r="UB117" t="s">
        <v>4862</v>
      </c>
      <c r="VN117" t="s">
        <v>4099</v>
      </c>
      <c r="YR117" t="s">
        <v>4858</v>
      </c>
      <c r="YY117" t="s">
        <v>4859</v>
      </c>
      <c r="ZB117" t="s">
        <v>4403</v>
      </c>
      <c r="ZW117" t="s">
        <v>4860</v>
      </c>
    </row>
    <row r="118" spans="1:699" ht="12.75">
      <c r="A118" t="s">
        <v>6420</v>
      </c>
      <c r="B118" t="s">
        <v>6901</v>
      </c>
      <c r="E118" t="s">
        <v>4863</v>
      </c>
      <c r="F118" t="s">
        <v>4476</v>
      </c>
      <c r="H118" t="s">
        <v>2526</v>
      </c>
      <c r="I118" t="s">
        <v>4380</v>
      </c>
      <c r="HD118" t="s">
        <v>4864</v>
      </c>
      <c r="HK118" t="s">
        <v>4865</v>
      </c>
      <c r="HN118" t="s">
        <v>4866</v>
      </c>
      <c r="II118" t="s">
        <v>4867</v>
      </c>
      <c r="IZ118" t="s">
        <v>4864</v>
      </c>
      <c r="JG118" t="s">
        <v>4865</v>
      </c>
      <c r="JJ118" t="s">
        <v>4866</v>
      </c>
      <c r="KE118" t="s">
        <v>4867</v>
      </c>
      <c r="KV118" t="s">
        <v>4864</v>
      </c>
      <c r="LC118" t="s">
        <v>4865</v>
      </c>
      <c r="LF118" t="s">
        <v>4866</v>
      </c>
      <c r="MA118" t="s">
        <v>4867</v>
      </c>
      <c r="MR118" t="s">
        <v>4864</v>
      </c>
      <c r="MY118" t="s">
        <v>4865</v>
      </c>
      <c r="NB118" t="s">
        <v>4866</v>
      </c>
      <c r="NW118" t="s">
        <v>4867</v>
      </c>
      <c r="ON118" t="s">
        <v>4864</v>
      </c>
      <c r="OU118" t="s">
        <v>4865</v>
      </c>
      <c r="OX118" t="s">
        <v>4866</v>
      </c>
      <c r="PS118" t="s">
        <v>4867</v>
      </c>
      <c r="RT118" t="s">
        <v>4868</v>
      </c>
      <c r="SV118" t="s">
        <v>4653</v>
      </c>
      <c r="TX118" t="s">
        <v>4869</v>
      </c>
      <c r="TY118" t="s">
        <v>4869</v>
      </c>
      <c r="TZ118" t="s">
        <v>4869</v>
      </c>
      <c r="UA118" t="s">
        <v>4869</v>
      </c>
      <c r="UB118" t="s">
        <v>4869</v>
      </c>
      <c r="VN118" t="s">
        <v>4116</v>
      </c>
      <c r="YR118" t="s">
        <v>4864</v>
      </c>
      <c r="YY118" t="s">
        <v>4865</v>
      </c>
      <c r="ZB118" t="s">
        <v>4866</v>
      </c>
      <c r="ZW118" t="s">
        <v>4867</v>
      </c>
    </row>
    <row r="119" spans="1:699" ht="12.75">
      <c r="A119" t="s">
        <v>6421</v>
      </c>
      <c r="B119" t="s">
        <v>6421</v>
      </c>
      <c r="E119" t="s">
        <v>4870</v>
      </c>
      <c r="F119" t="s">
        <v>4871</v>
      </c>
      <c r="H119" t="s">
        <v>4872</v>
      </c>
      <c r="I119" t="s">
        <v>4404</v>
      </c>
      <c r="HD119" t="s">
        <v>4873</v>
      </c>
      <c r="HK119" t="s">
        <v>4874</v>
      </c>
      <c r="HN119" t="s">
        <v>4875</v>
      </c>
      <c r="II119" t="s">
        <v>4876</v>
      </c>
      <c r="IZ119" t="s">
        <v>4873</v>
      </c>
      <c r="JG119" t="s">
        <v>4874</v>
      </c>
      <c r="JJ119" t="s">
        <v>4875</v>
      </c>
      <c r="KE119" t="s">
        <v>4876</v>
      </c>
      <c r="KV119" t="s">
        <v>4873</v>
      </c>
      <c r="LC119" t="s">
        <v>4874</v>
      </c>
      <c r="LF119" t="s">
        <v>4875</v>
      </c>
      <c r="MA119" t="s">
        <v>4876</v>
      </c>
      <c r="MR119" t="s">
        <v>4873</v>
      </c>
      <c r="MY119" t="s">
        <v>4874</v>
      </c>
      <c r="NB119" t="s">
        <v>4875</v>
      </c>
      <c r="NW119" t="s">
        <v>4876</v>
      </c>
      <c r="ON119" t="s">
        <v>4873</v>
      </c>
      <c r="OU119" t="s">
        <v>4874</v>
      </c>
      <c r="OX119" t="s">
        <v>4875</v>
      </c>
      <c r="PS119" t="s">
        <v>4876</v>
      </c>
      <c r="RT119" t="s">
        <v>4877</v>
      </c>
      <c r="SV119" t="s">
        <v>3483</v>
      </c>
      <c r="TX119" t="s">
        <v>4878</v>
      </c>
      <c r="TY119" t="s">
        <v>4878</v>
      </c>
      <c r="TZ119" t="s">
        <v>4878</v>
      </c>
      <c r="UA119" t="s">
        <v>4878</v>
      </c>
      <c r="UB119" t="s">
        <v>4878</v>
      </c>
      <c r="VN119" t="s">
        <v>4879</v>
      </c>
      <c r="YR119" t="s">
        <v>4873</v>
      </c>
      <c r="YY119" t="s">
        <v>4874</v>
      </c>
      <c r="ZB119" t="s">
        <v>4875</v>
      </c>
      <c r="ZW119" t="s">
        <v>4876</v>
      </c>
    </row>
    <row r="120" spans="1:699" ht="12.75">
      <c r="A120" t="s">
        <v>6422</v>
      </c>
      <c r="B120" t="s">
        <v>6902</v>
      </c>
      <c r="E120" t="s">
        <v>4880</v>
      </c>
      <c r="F120" t="s">
        <v>4881</v>
      </c>
      <c r="H120" t="s">
        <v>4882</v>
      </c>
      <c r="I120" t="s">
        <v>4426</v>
      </c>
      <c r="HD120" t="s">
        <v>4883</v>
      </c>
      <c r="HK120" t="s">
        <v>4884</v>
      </c>
      <c r="HN120" t="s">
        <v>4415</v>
      </c>
      <c r="II120" t="s">
        <v>4885</v>
      </c>
      <c r="IZ120" t="s">
        <v>4883</v>
      </c>
      <c r="JG120" t="s">
        <v>4884</v>
      </c>
      <c r="JJ120" t="s">
        <v>4415</v>
      </c>
      <c r="KE120" t="s">
        <v>4885</v>
      </c>
      <c r="KV120" t="s">
        <v>4883</v>
      </c>
      <c r="LC120" t="s">
        <v>4884</v>
      </c>
      <c r="LF120" t="s">
        <v>4415</v>
      </c>
      <c r="MA120" t="s">
        <v>4885</v>
      </c>
      <c r="MR120" t="s">
        <v>4883</v>
      </c>
      <c r="MY120" t="s">
        <v>4884</v>
      </c>
      <c r="NB120" t="s">
        <v>4415</v>
      </c>
      <c r="NW120" t="s">
        <v>4885</v>
      </c>
      <c r="ON120" t="s">
        <v>4883</v>
      </c>
      <c r="OU120" t="s">
        <v>4884</v>
      </c>
      <c r="OX120" t="s">
        <v>4415</v>
      </c>
      <c r="PS120" t="s">
        <v>4885</v>
      </c>
      <c r="RT120" t="s">
        <v>4886</v>
      </c>
      <c r="SV120" t="s">
        <v>3520</v>
      </c>
      <c r="TX120" t="s">
        <v>4887</v>
      </c>
      <c r="TY120" t="s">
        <v>4887</v>
      </c>
      <c r="TZ120" t="s">
        <v>4887</v>
      </c>
      <c r="UA120" t="s">
        <v>4887</v>
      </c>
      <c r="UB120" t="s">
        <v>4887</v>
      </c>
      <c r="VN120" t="s">
        <v>4888</v>
      </c>
      <c r="YR120" t="s">
        <v>4883</v>
      </c>
      <c r="YY120" t="s">
        <v>4884</v>
      </c>
      <c r="ZB120" t="s">
        <v>4415</v>
      </c>
      <c r="ZW120" t="s">
        <v>4885</v>
      </c>
    </row>
    <row r="121" spans="1:699" ht="12.75">
      <c r="A121" t="s">
        <v>6423</v>
      </c>
      <c r="B121" t="s">
        <v>6903</v>
      </c>
      <c r="E121" t="s">
        <v>4889</v>
      </c>
      <c r="F121" t="s">
        <v>4890</v>
      </c>
      <c r="H121" t="s">
        <v>4891</v>
      </c>
      <c r="I121" t="s">
        <v>4892</v>
      </c>
      <c r="HD121" t="s">
        <v>4893</v>
      </c>
      <c r="HK121" t="s">
        <v>4894</v>
      </c>
      <c r="HN121" t="s">
        <v>4425</v>
      </c>
      <c r="II121" t="s">
        <v>4895</v>
      </c>
      <c r="IZ121" t="s">
        <v>4893</v>
      </c>
      <c r="JG121" t="s">
        <v>4894</v>
      </c>
      <c r="JJ121" t="s">
        <v>4425</v>
      </c>
      <c r="KE121" t="s">
        <v>4895</v>
      </c>
      <c r="KV121" t="s">
        <v>4893</v>
      </c>
      <c r="LC121" t="s">
        <v>4894</v>
      </c>
      <c r="LF121" t="s">
        <v>4425</v>
      </c>
      <c r="MA121" t="s">
        <v>4895</v>
      </c>
      <c r="MR121" t="s">
        <v>4893</v>
      </c>
      <c r="MY121" t="s">
        <v>4894</v>
      </c>
      <c r="NB121" t="s">
        <v>4425</v>
      </c>
      <c r="NW121" t="s">
        <v>4895</v>
      </c>
      <c r="ON121" t="s">
        <v>4893</v>
      </c>
      <c r="OU121" t="s">
        <v>4894</v>
      </c>
      <c r="OX121" t="s">
        <v>4425</v>
      </c>
      <c r="PS121" t="s">
        <v>4895</v>
      </c>
      <c r="RT121" t="s">
        <v>4896</v>
      </c>
      <c r="SV121" t="s">
        <v>4897</v>
      </c>
      <c r="TX121" t="s">
        <v>4898</v>
      </c>
      <c r="TY121" t="s">
        <v>4898</v>
      </c>
      <c r="TZ121" t="s">
        <v>4898</v>
      </c>
      <c r="UA121" t="s">
        <v>4898</v>
      </c>
      <c r="UB121" t="s">
        <v>4898</v>
      </c>
      <c r="VN121" t="s">
        <v>4899</v>
      </c>
      <c r="YR121" t="s">
        <v>4893</v>
      </c>
      <c r="YY121" t="s">
        <v>4894</v>
      </c>
      <c r="ZB121" t="s">
        <v>4425</v>
      </c>
      <c r="ZW121" t="s">
        <v>4895</v>
      </c>
    </row>
    <row r="122" spans="1:699" ht="12.75">
      <c r="A122" t="s">
        <v>6424</v>
      </c>
      <c r="B122" t="s">
        <v>6424</v>
      </c>
      <c r="E122" t="s">
        <v>4900</v>
      </c>
      <c r="F122" t="s">
        <v>4901</v>
      </c>
      <c r="H122" t="s">
        <v>4902</v>
      </c>
      <c r="I122" t="s">
        <v>4451</v>
      </c>
      <c r="HD122" t="s">
        <v>4903</v>
      </c>
      <c r="HK122" t="s">
        <v>4904</v>
      </c>
      <c r="HN122" t="s">
        <v>4905</v>
      </c>
      <c r="II122" t="s">
        <v>4906</v>
      </c>
      <c r="IZ122" t="s">
        <v>4903</v>
      </c>
      <c r="JG122" t="s">
        <v>4904</v>
      </c>
      <c r="JJ122" t="s">
        <v>4905</v>
      </c>
      <c r="KE122" t="s">
        <v>4906</v>
      </c>
      <c r="KV122" t="s">
        <v>4903</v>
      </c>
      <c r="LC122" t="s">
        <v>4904</v>
      </c>
      <c r="LF122" t="s">
        <v>4905</v>
      </c>
      <c r="MA122" t="s">
        <v>4906</v>
      </c>
      <c r="MR122" t="s">
        <v>4903</v>
      </c>
      <c r="MY122" t="s">
        <v>4904</v>
      </c>
      <c r="NB122" t="s">
        <v>4905</v>
      </c>
      <c r="NW122" t="s">
        <v>4906</v>
      </c>
      <c r="ON122" t="s">
        <v>4903</v>
      </c>
      <c r="OU122" t="s">
        <v>4904</v>
      </c>
      <c r="OX122" t="s">
        <v>4905</v>
      </c>
      <c r="PS122" t="s">
        <v>4906</v>
      </c>
      <c r="RT122" t="s">
        <v>4907</v>
      </c>
      <c r="SV122" t="s">
        <v>4689</v>
      </c>
      <c r="TX122" t="s">
        <v>4908</v>
      </c>
      <c r="TY122" t="s">
        <v>4908</v>
      </c>
      <c r="TZ122" t="s">
        <v>4908</v>
      </c>
      <c r="UA122" t="s">
        <v>4908</v>
      </c>
      <c r="UB122" t="s">
        <v>4908</v>
      </c>
      <c r="VN122" t="s">
        <v>4132</v>
      </c>
      <c r="YR122" t="s">
        <v>4903</v>
      </c>
      <c r="YY122" t="s">
        <v>4904</v>
      </c>
      <c r="ZB122" t="s">
        <v>4905</v>
      </c>
      <c r="ZW122" t="s">
        <v>4906</v>
      </c>
    </row>
    <row r="123" spans="1:699" ht="12.75">
      <c r="A123" t="s">
        <v>6425</v>
      </c>
      <c r="B123" t="s">
        <v>6425</v>
      </c>
      <c r="E123" t="s">
        <v>4909</v>
      </c>
      <c r="F123" t="s">
        <v>4910</v>
      </c>
      <c r="H123" t="s">
        <v>4911</v>
      </c>
      <c r="I123" t="s">
        <v>4912</v>
      </c>
      <c r="HD123" t="s">
        <v>4913</v>
      </c>
      <c r="HK123" t="s">
        <v>4914</v>
      </c>
      <c r="HN123" t="s">
        <v>4437</v>
      </c>
      <c r="II123" t="s">
        <v>4915</v>
      </c>
      <c r="IZ123" t="s">
        <v>4913</v>
      </c>
      <c r="JG123" t="s">
        <v>4914</v>
      </c>
      <c r="JJ123" t="s">
        <v>4437</v>
      </c>
      <c r="KE123" t="s">
        <v>4915</v>
      </c>
      <c r="KV123" t="s">
        <v>4913</v>
      </c>
      <c r="LC123" t="s">
        <v>4914</v>
      </c>
      <c r="LF123" t="s">
        <v>4437</v>
      </c>
      <c r="MA123" t="s">
        <v>4915</v>
      </c>
      <c r="MR123" t="s">
        <v>4913</v>
      </c>
      <c r="MY123" t="s">
        <v>4914</v>
      </c>
      <c r="NB123" t="s">
        <v>4437</v>
      </c>
      <c r="NW123" t="s">
        <v>4915</v>
      </c>
      <c r="ON123" t="s">
        <v>4913</v>
      </c>
      <c r="OU123" t="s">
        <v>4914</v>
      </c>
      <c r="OX123" t="s">
        <v>4437</v>
      </c>
      <c r="PS123" t="s">
        <v>4915</v>
      </c>
      <c r="RT123" t="s">
        <v>4916</v>
      </c>
      <c r="SV123" t="s">
        <v>4698</v>
      </c>
      <c r="TX123" t="s">
        <v>4917</v>
      </c>
      <c r="TY123" t="s">
        <v>4917</v>
      </c>
      <c r="TZ123" t="s">
        <v>4917</v>
      </c>
      <c r="UA123" t="s">
        <v>4917</v>
      </c>
      <c r="UB123" t="s">
        <v>4917</v>
      </c>
      <c r="VN123" t="s">
        <v>4148</v>
      </c>
      <c r="YR123" t="s">
        <v>4913</v>
      </c>
      <c r="YY123" t="s">
        <v>4914</v>
      </c>
      <c r="ZB123" t="s">
        <v>4437</v>
      </c>
      <c r="ZW123" t="s">
        <v>4915</v>
      </c>
    </row>
    <row r="124" spans="1:699" ht="12.75">
      <c r="A124" t="s">
        <v>6426</v>
      </c>
      <c r="B124" t="s">
        <v>6904</v>
      </c>
      <c r="E124" t="s">
        <v>4918</v>
      </c>
      <c r="F124" t="s">
        <v>4919</v>
      </c>
      <c r="H124" t="s">
        <v>4920</v>
      </c>
      <c r="I124" t="s">
        <v>4921</v>
      </c>
      <c r="HD124" t="s">
        <v>4922</v>
      </c>
      <c r="HK124" t="s">
        <v>4923</v>
      </c>
      <c r="HN124" t="s">
        <v>4924</v>
      </c>
      <c r="II124" t="s">
        <v>4925</v>
      </c>
      <c r="IZ124" t="s">
        <v>4922</v>
      </c>
      <c r="JG124" t="s">
        <v>4923</v>
      </c>
      <c r="JJ124" t="s">
        <v>4924</v>
      </c>
      <c r="KE124" t="s">
        <v>4925</v>
      </c>
      <c r="KV124" t="s">
        <v>4922</v>
      </c>
      <c r="LC124" t="s">
        <v>4923</v>
      </c>
      <c r="LF124" t="s">
        <v>4924</v>
      </c>
      <c r="MA124" t="s">
        <v>4925</v>
      </c>
      <c r="MR124" t="s">
        <v>4922</v>
      </c>
      <c r="MY124" t="s">
        <v>4923</v>
      </c>
      <c r="NB124" t="s">
        <v>4924</v>
      </c>
      <c r="NW124" t="s">
        <v>4925</v>
      </c>
      <c r="ON124" t="s">
        <v>4922</v>
      </c>
      <c r="OU124" t="s">
        <v>4923</v>
      </c>
      <c r="OX124" t="s">
        <v>4924</v>
      </c>
      <c r="PS124" t="s">
        <v>4925</v>
      </c>
      <c r="RT124" t="s">
        <v>4926</v>
      </c>
      <c r="SV124" t="s">
        <v>4709</v>
      </c>
      <c r="TX124" t="s">
        <v>4927</v>
      </c>
      <c r="TY124" t="s">
        <v>4927</v>
      </c>
      <c r="TZ124" t="s">
        <v>4927</v>
      </c>
      <c r="UA124" t="s">
        <v>4927</v>
      </c>
      <c r="UB124" t="s">
        <v>4927</v>
      </c>
      <c r="VN124" t="s">
        <v>4928</v>
      </c>
      <c r="YR124" t="s">
        <v>4922</v>
      </c>
      <c r="YY124" t="s">
        <v>4923</v>
      </c>
      <c r="ZB124" t="s">
        <v>4924</v>
      </c>
      <c r="ZW124" t="s">
        <v>4925</v>
      </c>
    </row>
    <row r="125" spans="1:699" ht="12.75">
      <c r="A125" t="s">
        <v>6427</v>
      </c>
      <c r="B125" t="s">
        <v>6427</v>
      </c>
      <c r="E125" t="s">
        <v>4929</v>
      </c>
      <c r="F125" t="s">
        <v>4930</v>
      </c>
      <c r="H125" t="s">
        <v>4931</v>
      </c>
      <c r="I125" t="s">
        <v>4932</v>
      </c>
      <c r="HD125" t="s">
        <v>4933</v>
      </c>
      <c r="HK125" t="s">
        <v>4934</v>
      </c>
      <c r="HN125" t="s">
        <v>3559</v>
      </c>
      <c r="II125" t="s">
        <v>4935</v>
      </c>
      <c r="IZ125" t="s">
        <v>4933</v>
      </c>
      <c r="JG125" t="s">
        <v>4934</v>
      </c>
      <c r="JJ125" t="s">
        <v>3559</v>
      </c>
      <c r="KE125" t="s">
        <v>4935</v>
      </c>
      <c r="KV125" t="s">
        <v>4933</v>
      </c>
      <c r="LC125" t="s">
        <v>4934</v>
      </c>
      <c r="LF125" t="s">
        <v>3559</v>
      </c>
      <c r="MA125" t="s">
        <v>4935</v>
      </c>
      <c r="MR125" t="s">
        <v>4933</v>
      </c>
      <c r="MY125" t="s">
        <v>4934</v>
      </c>
      <c r="NB125" t="s">
        <v>3559</v>
      </c>
      <c r="NW125" t="s">
        <v>4935</v>
      </c>
      <c r="ON125" t="s">
        <v>4933</v>
      </c>
      <c r="OU125" t="s">
        <v>4934</v>
      </c>
      <c r="OX125" t="s">
        <v>3559</v>
      </c>
      <c r="PS125" t="s">
        <v>4935</v>
      </c>
      <c r="RT125" t="s">
        <v>4936</v>
      </c>
      <c r="SV125" t="s">
        <v>4295</v>
      </c>
      <c r="TX125" t="s">
        <v>4937</v>
      </c>
      <c r="TY125" t="s">
        <v>4937</v>
      </c>
      <c r="TZ125" t="s">
        <v>4937</v>
      </c>
      <c r="UA125" t="s">
        <v>4937</v>
      </c>
      <c r="UB125" t="s">
        <v>4937</v>
      </c>
      <c r="VN125" t="s">
        <v>4938</v>
      </c>
      <c r="YR125" t="s">
        <v>4933</v>
      </c>
      <c r="YY125" t="s">
        <v>4934</v>
      </c>
      <c r="ZB125" t="s">
        <v>3559</v>
      </c>
      <c r="ZW125" t="s">
        <v>4935</v>
      </c>
    </row>
    <row r="126" spans="1:699" ht="12.75">
      <c r="A126" t="s">
        <v>6428</v>
      </c>
      <c r="B126" t="s">
        <v>6428</v>
      </c>
      <c r="E126" t="s">
        <v>4939</v>
      </c>
      <c r="F126" t="s">
        <v>4940</v>
      </c>
      <c r="H126" t="s">
        <v>4941</v>
      </c>
      <c r="I126" t="s">
        <v>4942</v>
      </c>
      <c r="HD126" t="s">
        <v>4943</v>
      </c>
      <c r="HK126" t="s">
        <v>4944</v>
      </c>
      <c r="HN126" t="s">
        <v>4462</v>
      </c>
      <c r="II126" t="s">
        <v>4945</v>
      </c>
      <c r="IZ126" t="s">
        <v>4943</v>
      </c>
      <c r="JG126" t="s">
        <v>4944</v>
      </c>
      <c r="JJ126" t="s">
        <v>4462</v>
      </c>
      <c r="KE126" t="s">
        <v>4945</v>
      </c>
      <c r="KV126" t="s">
        <v>4943</v>
      </c>
      <c r="LC126" t="s">
        <v>4944</v>
      </c>
      <c r="LF126" t="s">
        <v>4462</v>
      </c>
      <c r="MA126" t="s">
        <v>4945</v>
      </c>
      <c r="MR126" t="s">
        <v>4943</v>
      </c>
      <c r="MY126" t="s">
        <v>4944</v>
      </c>
      <c r="NB126" t="s">
        <v>4462</v>
      </c>
      <c r="NW126" t="s">
        <v>4945</v>
      </c>
      <c r="ON126" t="s">
        <v>4943</v>
      </c>
      <c r="OU126" t="s">
        <v>4944</v>
      </c>
      <c r="OX126" t="s">
        <v>4462</v>
      </c>
      <c r="PS126" t="s">
        <v>4945</v>
      </c>
      <c r="RT126" t="s">
        <v>4946</v>
      </c>
      <c r="SV126" t="s">
        <v>4947</v>
      </c>
      <c r="TX126" t="s">
        <v>4948</v>
      </c>
      <c r="TY126" t="s">
        <v>4948</v>
      </c>
      <c r="TZ126" t="s">
        <v>4948</v>
      </c>
      <c r="UA126" t="s">
        <v>4948</v>
      </c>
      <c r="UB126" t="s">
        <v>4948</v>
      </c>
      <c r="VN126" t="s">
        <v>4193</v>
      </c>
      <c r="YR126" t="s">
        <v>4943</v>
      </c>
      <c r="YY126" t="s">
        <v>4944</v>
      </c>
      <c r="ZB126" t="s">
        <v>4462</v>
      </c>
      <c r="ZW126" t="s">
        <v>4945</v>
      </c>
    </row>
    <row r="127" spans="1:699" ht="12.75">
      <c r="A127" t="s">
        <v>6429</v>
      </c>
      <c r="B127" t="s">
        <v>6905</v>
      </c>
      <c r="E127" t="s">
        <v>4949</v>
      </c>
      <c r="F127" t="s">
        <v>4950</v>
      </c>
      <c r="H127" t="s">
        <v>4951</v>
      </c>
      <c r="I127" t="s">
        <v>4952</v>
      </c>
      <c r="HD127" t="s">
        <v>4953</v>
      </c>
      <c r="HK127" t="s">
        <v>4954</v>
      </c>
      <c r="HN127" t="s">
        <v>3074</v>
      </c>
      <c r="II127" t="s">
        <v>4955</v>
      </c>
      <c r="IZ127" t="s">
        <v>4953</v>
      </c>
      <c r="JG127" t="s">
        <v>4954</v>
      </c>
      <c r="JJ127" t="s">
        <v>3074</v>
      </c>
      <c r="KE127" t="s">
        <v>4955</v>
      </c>
      <c r="KV127" t="s">
        <v>4953</v>
      </c>
      <c r="LC127" t="s">
        <v>4954</v>
      </c>
      <c r="LF127" t="s">
        <v>3074</v>
      </c>
      <c r="MA127" t="s">
        <v>4955</v>
      </c>
      <c r="MR127" t="s">
        <v>4953</v>
      </c>
      <c r="MY127" t="s">
        <v>4954</v>
      </c>
      <c r="NB127" t="s">
        <v>3074</v>
      </c>
      <c r="NW127" t="s">
        <v>4955</v>
      </c>
      <c r="ON127" t="s">
        <v>4953</v>
      </c>
      <c r="OU127" t="s">
        <v>4954</v>
      </c>
      <c r="OX127" t="s">
        <v>3074</v>
      </c>
      <c r="PS127" t="s">
        <v>4955</v>
      </c>
      <c r="RT127" t="s">
        <v>4956</v>
      </c>
      <c r="SV127" t="s">
        <v>4740</v>
      </c>
      <c r="TX127" t="s">
        <v>4957</v>
      </c>
      <c r="TY127" t="s">
        <v>4957</v>
      </c>
      <c r="TZ127" t="s">
        <v>4957</v>
      </c>
      <c r="UA127" t="s">
        <v>4957</v>
      </c>
      <c r="UB127" t="s">
        <v>4957</v>
      </c>
      <c r="VN127" t="s">
        <v>4958</v>
      </c>
      <c r="YR127" t="s">
        <v>4953</v>
      </c>
      <c r="YY127" t="s">
        <v>4954</v>
      </c>
      <c r="ZB127" t="s">
        <v>3074</v>
      </c>
      <c r="ZW127" t="s">
        <v>4955</v>
      </c>
    </row>
    <row r="128" spans="1:699" ht="12.75">
      <c r="A128" t="s">
        <v>6430</v>
      </c>
      <c r="B128" t="s">
        <v>6906</v>
      </c>
      <c r="E128" t="s">
        <v>4959</v>
      </c>
      <c r="F128" t="s">
        <v>4960</v>
      </c>
      <c r="H128" t="s">
        <v>4961</v>
      </c>
      <c r="I128" t="s">
        <v>4962</v>
      </c>
      <c r="HD128" t="s">
        <v>4963</v>
      </c>
      <c r="HK128" t="s">
        <v>4964</v>
      </c>
      <c r="HN128" t="s">
        <v>4965</v>
      </c>
      <c r="II128" t="s">
        <v>4966</v>
      </c>
      <c r="IZ128" t="s">
        <v>4963</v>
      </c>
      <c r="JG128" t="s">
        <v>4964</v>
      </c>
      <c r="JJ128" t="s">
        <v>4965</v>
      </c>
      <c r="KE128" t="s">
        <v>4966</v>
      </c>
      <c r="KV128" t="s">
        <v>4963</v>
      </c>
      <c r="LC128" t="s">
        <v>4964</v>
      </c>
      <c r="LF128" t="s">
        <v>4965</v>
      </c>
      <c r="MA128" t="s">
        <v>4966</v>
      </c>
      <c r="MR128" t="s">
        <v>4963</v>
      </c>
      <c r="MY128" t="s">
        <v>4964</v>
      </c>
      <c r="NB128" t="s">
        <v>4965</v>
      </c>
      <c r="NW128" t="s">
        <v>4966</v>
      </c>
      <c r="ON128" t="s">
        <v>4963</v>
      </c>
      <c r="OU128" t="s">
        <v>4964</v>
      </c>
      <c r="OX128" t="s">
        <v>4965</v>
      </c>
      <c r="PS128" t="s">
        <v>4966</v>
      </c>
      <c r="RT128" t="s">
        <v>4967</v>
      </c>
      <c r="SV128" t="s">
        <v>4968</v>
      </c>
      <c r="TX128" t="s">
        <v>4969</v>
      </c>
      <c r="TY128" t="s">
        <v>4969</v>
      </c>
      <c r="TZ128" t="s">
        <v>4969</v>
      </c>
      <c r="UA128" t="s">
        <v>4969</v>
      </c>
      <c r="UB128" t="s">
        <v>4969</v>
      </c>
      <c r="VN128" t="s">
        <v>4970</v>
      </c>
      <c r="YR128" t="s">
        <v>4963</v>
      </c>
      <c r="YY128" t="s">
        <v>4964</v>
      </c>
      <c r="ZB128" t="s">
        <v>4965</v>
      </c>
      <c r="ZW128" t="s">
        <v>4966</v>
      </c>
    </row>
    <row r="129" spans="1:699" ht="12.75">
      <c r="A129" t="s">
        <v>6431</v>
      </c>
      <c r="B129" t="s">
        <v>6907</v>
      </c>
      <c r="E129" t="s">
        <v>4971</v>
      </c>
      <c r="F129" t="s">
        <v>4972</v>
      </c>
      <c r="H129" t="s">
        <v>4973</v>
      </c>
      <c r="I129" t="s">
        <v>4636</v>
      </c>
      <c r="HD129" t="s">
        <v>4974</v>
      </c>
      <c r="HK129" t="s">
        <v>4975</v>
      </c>
      <c r="HN129" t="s">
        <v>4473</v>
      </c>
      <c r="II129" t="s">
        <v>4976</v>
      </c>
      <c r="IZ129" t="s">
        <v>4974</v>
      </c>
      <c r="JG129" t="s">
        <v>4975</v>
      </c>
      <c r="JJ129" t="s">
        <v>4473</v>
      </c>
      <c r="KE129" t="s">
        <v>4976</v>
      </c>
      <c r="KV129" t="s">
        <v>4974</v>
      </c>
      <c r="LC129" t="s">
        <v>4975</v>
      </c>
      <c r="LF129" t="s">
        <v>4473</v>
      </c>
      <c r="MA129" t="s">
        <v>4976</v>
      </c>
      <c r="MR129" t="s">
        <v>4974</v>
      </c>
      <c r="MY129" t="s">
        <v>4975</v>
      </c>
      <c r="NB129" t="s">
        <v>4473</v>
      </c>
      <c r="NW129" t="s">
        <v>4976</v>
      </c>
      <c r="ON129" t="s">
        <v>4974</v>
      </c>
      <c r="OU129" t="s">
        <v>4975</v>
      </c>
      <c r="OX129" t="s">
        <v>4473</v>
      </c>
      <c r="PS129" t="s">
        <v>4976</v>
      </c>
      <c r="RT129" t="s">
        <v>4977</v>
      </c>
      <c r="SV129" t="s">
        <v>4318</v>
      </c>
      <c r="TX129" t="s">
        <v>4978</v>
      </c>
      <c r="TY129" t="s">
        <v>4978</v>
      </c>
      <c r="TZ129" t="s">
        <v>4978</v>
      </c>
      <c r="UA129" t="s">
        <v>4978</v>
      </c>
      <c r="UB129" t="s">
        <v>4978</v>
      </c>
      <c r="VN129" t="s">
        <v>4979</v>
      </c>
      <c r="YR129" t="s">
        <v>4974</v>
      </c>
      <c r="YY129" t="s">
        <v>4975</v>
      </c>
      <c r="ZB129" t="s">
        <v>4473</v>
      </c>
      <c r="ZW129" t="s">
        <v>4976</v>
      </c>
    </row>
    <row r="130" spans="1:699" ht="12.75">
      <c r="A130" t="s">
        <v>6432</v>
      </c>
      <c r="B130" t="s">
        <v>6908</v>
      </c>
      <c r="E130" t="s">
        <v>3098</v>
      </c>
      <c r="F130" t="s">
        <v>4980</v>
      </c>
      <c r="H130" t="s">
        <v>4981</v>
      </c>
      <c r="I130" t="s">
        <v>2680</v>
      </c>
      <c r="HD130" t="s">
        <v>4982</v>
      </c>
      <c r="HK130" t="s">
        <v>4983</v>
      </c>
      <c r="HN130" t="s">
        <v>3594</v>
      </c>
      <c r="II130" t="s">
        <v>4984</v>
      </c>
      <c r="IZ130" t="s">
        <v>4982</v>
      </c>
      <c r="JG130" t="s">
        <v>4983</v>
      </c>
      <c r="JJ130" t="s">
        <v>3594</v>
      </c>
      <c r="KE130" t="s">
        <v>4984</v>
      </c>
      <c r="KV130" t="s">
        <v>4982</v>
      </c>
      <c r="LC130" t="s">
        <v>4983</v>
      </c>
      <c r="LF130" t="s">
        <v>3594</v>
      </c>
      <c r="MA130" t="s">
        <v>4984</v>
      </c>
      <c r="MR130" t="s">
        <v>4982</v>
      </c>
      <c r="MY130" t="s">
        <v>4983</v>
      </c>
      <c r="NB130" t="s">
        <v>3594</v>
      </c>
      <c r="NW130" t="s">
        <v>4984</v>
      </c>
      <c r="ON130" t="s">
        <v>4982</v>
      </c>
      <c r="OU130" t="s">
        <v>4983</v>
      </c>
      <c r="OX130" t="s">
        <v>3594</v>
      </c>
      <c r="PS130" t="s">
        <v>4984</v>
      </c>
      <c r="RT130" t="s">
        <v>4985</v>
      </c>
      <c r="SV130" t="s">
        <v>4769</v>
      </c>
      <c r="TX130" t="s">
        <v>4986</v>
      </c>
      <c r="TY130" t="s">
        <v>4986</v>
      </c>
      <c r="TZ130" t="s">
        <v>4986</v>
      </c>
      <c r="UA130" t="s">
        <v>4986</v>
      </c>
      <c r="UB130" t="s">
        <v>4986</v>
      </c>
      <c r="VN130" t="s">
        <v>4987</v>
      </c>
      <c r="YR130" t="s">
        <v>4982</v>
      </c>
      <c r="YY130" t="s">
        <v>4983</v>
      </c>
      <c r="ZB130" t="s">
        <v>3594</v>
      </c>
      <c r="ZW130" t="s">
        <v>4984</v>
      </c>
    </row>
    <row r="131" spans="1:699" ht="12.75">
      <c r="A131" t="s">
        <v>6433</v>
      </c>
      <c r="B131" t="s">
        <v>6909</v>
      </c>
      <c r="E131" t="s">
        <v>4988</v>
      </c>
      <c r="F131" t="s">
        <v>4989</v>
      </c>
      <c r="H131" t="s">
        <v>4990</v>
      </c>
      <c r="I131" t="s">
        <v>4991</v>
      </c>
      <c r="HD131" t="s">
        <v>4992</v>
      </c>
      <c r="HK131" t="s">
        <v>4993</v>
      </c>
      <c r="HN131" t="s">
        <v>4506</v>
      </c>
      <c r="II131" t="s">
        <v>4994</v>
      </c>
      <c r="IZ131" t="s">
        <v>4992</v>
      </c>
      <c r="JG131" t="s">
        <v>4993</v>
      </c>
      <c r="JJ131" t="s">
        <v>4506</v>
      </c>
      <c r="KE131" t="s">
        <v>4994</v>
      </c>
      <c r="KV131" t="s">
        <v>4992</v>
      </c>
      <c r="LC131" t="s">
        <v>4993</v>
      </c>
      <c r="LF131" t="s">
        <v>4506</v>
      </c>
      <c r="MA131" t="s">
        <v>4994</v>
      </c>
      <c r="MR131" t="s">
        <v>4992</v>
      </c>
      <c r="MY131" t="s">
        <v>4993</v>
      </c>
      <c r="NB131" t="s">
        <v>4506</v>
      </c>
      <c r="NW131" t="s">
        <v>4994</v>
      </c>
      <c r="ON131" t="s">
        <v>4992</v>
      </c>
      <c r="OU131" t="s">
        <v>4993</v>
      </c>
      <c r="OX131" t="s">
        <v>4506</v>
      </c>
      <c r="PS131" t="s">
        <v>4994</v>
      </c>
      <c r="RT131" t="s">
        <v>4995</v>
      </c>
      <c r="SV131" t="s">
        <v>4331</v>
      </c>
      <c r="TX131" t="s">
        <v>4996</v>
      </c>
      <c r="TY131" t="s">
        <v>4996</v>
      </c>
      <c r="TZ131" t="s">
        <v>4996</v>
      </c>
      <c r="UA131" t="s">
        <v>4996</v>
      </c>
      <c r="UB131" t="s">
        <v>4996</v>
      </c>
      <c r="YR131" t="s">
        <v>4992</v>
      </c>
      <c r="YY131" t="s">
        <v>4993</v>
      </c>
      <c r="ZB131" t="s">
        <v>4506</v>
      </c>
      <c r="ZW131" t="s">
        <v>4994</v>
      </c>
    </row>
    <row r="132" spans="1:699" ht="12.75">
      <c r="A132" t="s">
        <v>6434</v>
      </c>
      <c r="B132" t="s">
        <v>6910</v>
      </c>
      <c r="E132" t="s">
        <v>4997</v>
      </c>
      <c r="F132" t="s">
        <v>4998</v>
      </c>
      <c r="H132" t="s">
        <v>4999</v>
      </c>
      <c r="I132" t="s">
        <v>5000</v>
      </c>
      <c r="HD132" t="s">
        <v>5001</v>
      </c>
      <c r="HK132" t="s">
        <v>5002</v>
      </c>
      <c r="HN132" t="s">
        <v>5003</v>
      </c>
      <c r="II132" t="s">
        <v>5004</v>
      </c>
      <c r="IZ132" t="s">
        <v>5001</v>
      </c>
      <c r="JG132" t="s">
        <v>5002</v>
      </c>
      <c r="JJ132" t="s">
        <v>5003</v>
      </c>
      <c r="KE132" t="s">
        <v>5004</v>
      </c>
      <c r="KV132" t="s">
        <v>5001</v>
      </c>
      <c r="LC132" t="s">
        <v>5002</v>
      </c>
      <c r="LF132" t="s">
        <v>5003</v>
      </c>
      <c r="MA132" t="s">
        <v>5004</v>
      </c>
      <c r="MR132" t="s">
        <v>5001</v>
      </c>
      <c r="MY132" t="s">
        <v>5002</v>
      </c>
      <c r="NB132" t="s">
        <v>5003</v>
      </c>
      <c r="NW132" t="s">
        <v>5004</v>
      </c>
      <c r="ON132" t="s">
        <v>5001</v>
      </c>
      <c r="OU132" t="s">
        <v>5002</v>
      </c>
      <c r="OX132" t="s">
        <v>5003</v>
      </c>
      <c r="PS132" t="s">
        <v>5004</v>
      </c>
      <c r="RT132" t="s">
        <v>5005</v>
      </c>
      <c r="SV132" t="s">
        <v>4343</v>
      </c>
      <c r="TX132" t="s">
        <v>5006</v>
      </c>
      <c r="TY132" t="s">
        <v>5006</v>
      </c>
      <c r="TZ132" t="s">
        <v>5006</v>
      </c>
      <c r="UA132" t="s">
        <v>5006</v>
      </c>
      <c r="UB132" t="s">
        <v>5006</v>
      </c>
      <c r="YR132" t="s">
        <v>5001</v>
      </c>
      <c r="YY132" t="s">
        <v>5002</v>
      </c>
      <c r="ZB132" t="s">
        <v>5003</v>
      </c>
      <c r="ZW132" t="s">
        <v>5004</v>
      </c>
    </row>
    <row r="133" spans="1:699" ht="12.75">
      <c r="A133" t="s">
        <v>1360</v>
      </c>
      <c r="B133" t="s">
        <v>6911</v>
      </c>
      <c r="E133" t="s">
        <v>5007</v>
      </c>
      <c r="F133" t="s">
        <v>5008</v>
      </c>
      <c r="H133" t="s">
        <v>5009</v>
      </c>
      <c r="I133" t="s">
        <v>5010</v>
      </c>
      <c r="HD133" t="s">
        <v>5011</v>
      </c>
      <c r="HK133" t="s">
        <v>5012</v>
      </c>
      <c r="HN133" t="s">
        <v>5013</v>
      </c>
      <c r="II133" t="s">
        <v>5014</v>
      </c>
      <c r="IZ133" t="s">
        <v>5011</v>
      </c>
      <c r="JG133" t="s">
        <v>5012</v>
      </c>
      <c r="JJ133" t="s">
        <v>5013</v>
      </c>
      <c r="KE133" t="s">
        <v>5014</v>
      </c>
      <c r="KV133" t="s">
        <v>5011</v>
      </c>
      <c r="LC133" t="s">
        <v>5012</v>
      </c>
      <c r="LF133" t="s">
        <v>5013</v>
      </c>
      <c r="MA133" t="s">
        <v>5014</v>
      </c>
      <c r="MR133" t="s">
        <v>5011</v>
      </c>
      <c r="MY133" t="s">
        <v>5012</v>
      </c>
      <c r="NB133" t="s">
        <v>5013</v>
      </c>
      <c r="NW133" t="s">
        <v>5014</v>
      </c>
      <c r="ON133" t="s">
        <v>5011</v>
      </c>
      <c r="OU133" t="s">
        <v>5012</v>
      </c>
      <c r="OX133" t="s">
        <v>5013</v>
      </c>
      <c r="PS133" t="s">
        <v>5014</v>
      </c>
      <c r="RT133" t="s">
        <v>5015</v>
      </c>
      <c r="SV133" t="s">
        <v>4799</v>
      </c>
      <c r="TX133" t="s">
        <v>5016</v>
      </c>
      <c r="TY133" t="s">
        <v>5016</v>
      </c>
      <c r="TZ133" t="s">
        <v>5016</v>
      </c>
      <c r="UA133" t="s">
        <v>5016</v>
      </c>
      <c r="UB133" t="s">
        <v>5016</v>
      </c>
      <c r="YR133" t="s">
        <v>5011</v>
      </c>
      <c r="YY133" t="s">
        <v>5012</v>
      </c>
      <c r="ZB133" t="s">
        <v>5013</v>
      </c>
      <c r="ZW133" t="s">
        <v>5014</v>
      </c>
    </row>
    <row r="134" spans="1:699" ht="12.75">
      <c r="A134" t="s">
        <v>6435</v>
      </c>
      <c r="B134" t="s">
        <v>6912</v>
      </c>
      <c r="E134" t="s">
        <v>5017</v>
      </c>
      <c r="F134" t="s">
        <v>5018</v>
      </c>
      <c r="H134" t="s">
        <v>5019</v>
      </c>
      <c r="I134" t="s">
        <v>5020</v>
      </c>
      <c r="HD134" t="s">
        <v>5021</v>
      </c>
      <c r="HK134" t="s">
        <v>5022</v>
      </c>
      <c r="HN134" t="s">
        <v>5023</v>
      </c>
      <c r="II134" t="s">
        <v>5024</v>
      </c>
      <c r="IZ134" t="s">
        <v>5021</v>
      </c>
      <c r="JG134" t="s">
        <v>5022</v>
      </c>
      <c r="JJ134" t="s">
        <v>5023</v>
      </c>
      <c r="KE134" t="s">
        <v>5024</v>
      </c>
      <c r="KV134" t="s">
        <v>5021</v>
      </c>
      <c r="LC134" t="s">
        <v>5022</v>
      </c>
      <c r="LF134" t="s">
        <v>5023</v>
      </c>
      <c r="MA134" t="s">
        <v>5024</v>
      </c>
      <c r="MR134" t="s">
        <v>5021</v>
      </c>
      <c r="MY134" t="s">
        <v>5022</v>
      </c>
      <c r="NB134" t="s">
        <v>5023</v>
      </c>
      <c r="NW134" t="s">
        <v>5024</v>
      </c>
      <c r="ON134" t="s">
        <v>5021</v>
      </c>
      <c r="OU134" t="s">
        <v>5022</v>
      </c>
      <c r="OX134" t="s">
        <v>5023</v>
      </c>
      <c r="PS134" t="s">
        <v>5024</v>
      </c>
      <c r="RT134" t="s">
        <v>5025</v>
      </c>
      <c r="SV134" t="s">
        <v>4354</v>
      </c>
      <c r="TX134" t="s">
        <v>5026</v>
      </c>
      <c r="TY134" t="s">
        <v>5026</v>
      </c>
      <c r="TZ134" t="s">
        <v>5026</v>
      </c>
      <c r="UA134" t="s">
        <v>5026</v>
      </c>
      <c r="UB134" t="s">
        <v>5026</v>
      </c>
      <c r="YR134" t="s">
        <v>5021</v>
      </c>
      <c r="YY134" t="s">
        <v>5022</v>
      </c>
      <c r="ZB134" t="s">
        <v>5023</v>
      </c>
      <c r="ZW134" t="s">
        <v>5024</v>
      </c>
    </row>
    <row r="135" spans="1:699" ht="12.75">
      <c r="A135" t="s">
        <v>1386</v>
      </c>
      <c r="B135" t="s">
        <v>6913</v>
      </c>
      <c r="E135" t="s">
        <v>5027</v>
      </c>
      <c r="F135" t="s">
        <v>4427</v>
      </c>
      <c r="H135" t="s">
        <v>5028</v>
      </c>
      <c r="I135" t="s">
        <v>5029</v>
      </c>
      <c r="HD135" t="s">
        <v>5030</v>
      </c>
      <c r="HK135" t="s">
        <v>5031</v>
      </c>
      <c r="HN135" t="s">
        <v>4519</v>
      </c>
      <c r="II135" t="s">
        <v>5032</v>
      </c>
      <c r="IZ135" t="s">
        <v>5030</v>
      </c>
      <c r="JG135" t="s">
        <v>5031</v>
      </c>
      <c r="JJ135" t="s">
        <v>4519</v>
      </c>
      <c r="KE135" t="s">
        <v>5032</v>
      </c>
      <c r="KV135" t="s">
        <v>5030</v>
      </c>
      <c r="LC135" t="s">
        <v>5031</v>
      </c>
      <c r="LF135" t="s">
        <v>4519</v>
      </c>
      <c r="MA135" t="s">
        <v>5032</v>
      </c>
      <c r="MR135" t="s">
        <v>5030</v>
      </c>
      <c r="MY135" t="s">
        <v>5031</v>
      </c>
      <c r="NB135" t="s">
        <v>4519</v>
      </c>
      <c r="NW135" t="s">
        <v>5032</v>
      </c>
      <c r="ON135" t="s">
        <v>5030</v>
      </c>
      <c r="OU135" t="s">
        <v>5031</v>
      </c>
      <c r="OX135" t="s">
        <v>4519</v>
      </c>
      <c r="PS135" t="s">
        <v>5032</v>
      </c>
      <c r="RT135" t="s">
        <v>5033</v>
      </c>
      <c r="SV135" t="s">
        <v>4367</v>
      </c>
      <c r="TX135" t="s">
        <v>5034</v>
      </c>
      <c r="TY135" t="s">
        <v>5034</v>
      </c>
      <c r="TZ135" t="s">
        <v>5034</v>
      </c>
      <c r="UA135" t="s">
        <v>5034</v>
      </c>
      <c r="UB135" t="s">
        <v>5034</v>
      </c>
      <c r="YR135" t="s">
        <v>5030</v>
      </c>
      <c r="YY135" t="s">
        <v>5031</v>
      </c>
      <c r="ZB135" t="s">
        <v>4519</v>
      </c>
      <c r="ZW135" t="s">
        <v>5032</v>
      </c>
    </row>
    <row r="136" spans="1:699" ht="12.75">
      <c r="A136" t="s">
        <v>6436</v>
      </c>
      <c r="B136" t="s">
        <v>6436</v>
      </c>
      <c r="E136" t="s">
        <v>3149</v>
      </c>
      <c r="F136" t="s">
        <v>4475</v>
      </c>
      <c r="H136" t="s">
        <v>5035</v>
      </c>
      <c r="I136" t="s">
        <v>5036</v>
      </c>
      <c r="HD136" t="s">
        <v>5037</v>
      </c>
      <c r="HK136" t="s">
        <v>5038</v>
      </c>
      <c r="HN136" t="s">
        <v>3629</v>
      </c>
      <c r="II136" t="s">
        <v>5039</v>
      </c>
      <c r="IZ136" t="s">
        <v>5037</v>
      </c>
      <c r="JG136" t="s">
        <v>5038</v>
      </c>
      <c r="JJ136" t="s">
        <v>3629</v>
      </c>
      <c r="KE136" t="s">
        <v>5039</v>
      </c>
      <c r="KV136" t="s">
        <v>5037</v>
      </c>
      <c r="LC136" t="s">
        <v>5038</v>
      </c>
      <c r="LF136" t="s">
        <v>3629</v>
      </c>
      <c r="MA136" t="s">
        <v>5039</v>
      </c>
      <c r="MR136" t="s">
        <v>5037</v>
      </c>
      <c r="MY136" t="s">
        <v>5038</v>
      </c>
      <c r="NB136" t="s">
        <v>3629</v>
      </c>
      <c r="NW136" t="s">
        <v>5039</v>
      </c>
      <c r="ON136" t="s">
        <v>5037</v>
      </c>
      <c r="OU136" t="s">
        <v>5038</v>
      </c>
      <c r="OX136" t="s">
        <v>3629</v>
      </c>
      <c r="PS136" t="s">
        <v>5039</v>
      </c>
      <c r="RT136" t="s">
        <v>5040</v>
      </c>
      <c r="SV136" t="s">
        <v>4379</v>
      </c>
      <c r="TX136" t="s">
        <v>5041</v>
      </c>
      <c r="TY136" t="s">
        <v>5041</v>
      </c>
      <c r="TZ136" t="s">
        <v>5041</v>
      </c>
      <c r="UA136" t="s">
        <v>5041</v>
      </c>
      <c r="UB136" t="s">
        <v>5041</v>
      </c>
      <c r="YR136" t="s">
        <v>5037</v>
      </c>
      <c r="YY136" t="s">
        <v>5038</v>
      </c>
      <c r="ZB136" t="s">
        <v>3629</v>
      </c>
      <c r="ZW136" t="s">
        <v>5039</v>
      </c>
    </row>
    <row r="137" spans="1:699" ht="12.75">
      <c r="A137" t="s">
        <v>6437</v>
      </c>
      <c r="B137" t="s">
        <v>6914</v>
      </c>
      <c r="E137" t="s">
        <v>5042</v>
      </c>
      <c r="F137" t="s">
        <v>5043</v>
      </c>
      <c r="H137" t="s">
        <v>5044</v>
      </c>
      <c r="I137" t="s">
        <v>5045</v>
      </c>
      <c r="HD137" t="s">
        <v>5046</v>
      </c>
      <c r="HK137" t="s">
        <v>5047</v>
      </c>
      <c r="HN137" t="s">
        <v>2210</v>
      </c>
      <c r="II137" t="s">
        <v>5048</v>
      </c>
      <c r="IZ137" t="s">
        <v>5046</v>
      </c>
      <c r="JG137" t="s">
        <v>5047</v>
      </c>
      <c r="JJ137" t="s">
        <v>2210</v>
      </c>
      <c r="KE137" t="s">
        <v>5048</v>
      </c>
      <c r="KV137" t="s">
        <v>5046</v>
      </c>
      <c r="LC137" t="s">
        <v>5047</v>
      </c>
      <c r="LF137" t="s">
        <v>2210</v>
      </c>
      <c r="MA137" t="s">
        <v>5048</v>
      </c>
      <c r="MR137" t="s">
        <v>5046</v>
      </c>
      <c r="MY137" t="s">
        <v>5047</v>
      </c>
      <c r="NB137" t="s">
        <v>2210</v>
      </c>
      <c r="NW137" t="s">
        <v>5048</v>
      </c>
      <c r="ON137" t="s">
        <v>5046</v>
      </c>
      <c r="OU137" t="s">
        <v>5047</v>
      </c>
      <c r="OX137" t="s">
        <v>2210</v>
      </c>
      <c r="PS137" t="s">
        <v>5048</v>
      </c>
      <c r="RT137" t="s">
        <v>5049</v>
      </c>
      <c r="SV137" t="s">
        <v>5050</v>
      </c>
      <c r="TX137" t="s">
        <v>5051</v>
      </c>
      <c r="TY137" t="s">
        <v>5051</v>
      </c>
      <c r="TZ137" t="s">
        <v>5051</v>
      </c>
      <c r="UA137" t="s">
        <v>5051</v>
      </c>
      <c r="UB137" t="s">
        <v>5051</v>
      </c>
      <c r="YR137" t="s">
        <v>5046</v>
      </c>
      <c r="YY137" t="s">
        <v>5047</v>
      </c>
      <c r="ZB137" t="s">
        <v>2210</v>
      </c>
      <c r="ZW137" t="s">
        <v>5048</v>
      </c>
    </row>
    <row r="138" spans="1:699" ht="12.75">
      <c r="A138" t="s">
        <v>6438</v>
      </c>
      <c r="B138" t="s">
        <v>6915</v>
      </c>
      <c r="E138" t="s">
        <v>5052</v>
      </c>
      <c r="F138" t="s">
        <v>4496</v>
      </c>
      <c r="H138" t="s">
        <v>5053</v>
      </c>
      <c r="I138" t="s">
        <v>5054</v>
      </c>
      <c r="HD138" t="s">
        <v>5055</v>
      </c>
      <c r="HK138" t="s">
        <v>5056</v>
      </c>
      <c r="HN138" t="s">
        <v>4553</v>
      </c>
      <c r="II138" t="s">
        <v>5057</v>
      </c>
      <c r="IZ138" t="s">
        <v>5055</v>
      </c>
      <c r="JG138" t="s">
        <v>5056</v>
      </c>
      <c r="JJ138" t="s">
        <v>4553</v>
      </c>
      <c r="KE138" t="s">
        <v>5057</v>
      </c>
      <c r="KV138" t="s">
        <v>5055</v>
      </c>
      <c r="LC138" t="s">
        <v>5056</v>
      </c>
      <c r="LF138" t="s">
        <v>4553</v>
      </c>
      <c r="MA138" t="s">
        <v>5057</v>
      </c>
      <c r="MR138" t="s">
        <v>5055</v>
      </c>
      <c r="MY138" t="s">
        <v>5056</v>
      </c>
      <c r="NB138" t="s">
        <v>4553</v>
      </c>
      <c r="NW138" t="s">
        <v>5057</v>
      </c>
      <c r="ON138" t="s">
        <v>5055</v>
      </c>
      <c r="OU138" t="s">
        <v>5056</v>
      </c>
      <c r="OX138" t="s">
        <v>4553</v>
      </c>
      <c r="PS138" t="s">
        <v>5057</v>
      </c>
      <c r="RT138" t="s">
        <v>5058</v>
      </c>
      <c r="SV138" t="s">
        <v>4392</v>
      </c>
      <c r="TX138" t="s">
        <v>5059</v>
      </c>
      <c r="TY138" t="s">
        <v>5059</v>
      </c>
      <c r="TZ138" t="s">
        <v>5059</v>
      </c>
      <c r="UA138" t="s">
        <v>5059</v>
      </c>
      <c r="UB138" t="s">
        <v>5059</v>
      </c>
      <c r="YR138" t="s">
        <v>5055</v>
      </c>
      <c r="YY138" t="s">
        <v>5056</v>
      </c>
      <c r="ZB138" t="s">
        <v>4553</v>
      </c>
      <c r="ZW138" t="s">
        <v>5057</v>
      </c>
    </row>
    <row r="139" spans="1:699" ht="12.75">
      <c r="A139" t="s">
        <v>6439</v>
      </c>
      <c r="B139" t="s">
        <v>6439</v>
      </c>
      <c r="E139" t="s">
        <v>5060</v>
      </c>
      <c r="F139" t="s">
        <v>4508</v>
      </c>
      <c r="H139" t="s">
        <v>5061</v>
      </c>
      <c r="I139" t="s">
        <v>5062</v>
      </c>
      <c r="HD139" t="s">
        <v>5063</v>
      </c>
      <c r="HK139" t="s">
        <v>5064</v>
      </c>
      <c r="HN139" t="s">
        <v>4566</v>
      </c>
      <c r="II139" t="s">
        <v>5065</v>
      </c>
      <c r="IZ139" t="s">
        <v>5063</v>
      </c>
      <c r="JG139" t="s">
        <v>5064</v>
      </c>
      <c r="JJ139" t="s">
        <v>4566</v>
      </c>
      <c r="KE139" t="s">
        <v>5065</v>
      </c>
      <c r="KV139" t="s">
        <v>5063</v>
      </c>
      <c r="LC139" t="s">
        <v>5064</v>
      </c>
      <c r="LF139" t="s">
        <v>4566</v>
      </c>
      <c r="MA139" t="s">
        <v>5065</v>
      </c>
      <c r="MR139" t="s">
        <v>5063</v>
      </c>
      <c r="MY139" t="s">
        <v>5064</v>
      </c>
      <c r="NB139" t="s">
        <v>4566</v>
      </c>
      <c r="NW139" t="s">
        <v>5065</v>
      </c>
      <c r="ON139" t="s">
        <v>5063</v>
      </c>
      <c r="OU139" t="s">
        <v>5064</v>
      </c>
      <c r="OX139" t="s">
        <v>4566</v>
      </c>
      <c r="PS139" t="s">
        <v>5065</v>
      </c>
      <c r="RT139" t="s">
        <v>5066</v>
      </c>
      <c r="SV139" t="s">
        <v>4403</v>
      </c>
      <c r="TX139" t="s">
        <v>5067</v>
      </c>
      <c r="TY139" t="s">
        <v>5067</v>
      </c>
      <c r="TZ139" t="s">
        <v>5067</v>
      </c>
      <c r="UA139" t="s">
        <v>5067</v>
      </c>
      <c r="UB139" t="s">
        <v>5067</v>
      </c>
      <c r="YR139" t="s">
        <v>5063</v>
      </c>
      <c r="YY139" t="s">
        <v>5064</v>
      </c>
      <c r="ZB139" t="s">
        <v>4566</v>
      </c>
      <c r="ZW139" t="s">
        <v>5065</v>
      </c>
    </row>
    <row r="140" spans="1:699" ht="12.75">
      <c r="A140" t="s">
        <v>1589</v>
      </c>
      <c r="B140" t="s">
        <v>6916</v>
      </c>
      <c r="E140" t="s">
        <v>5068</v>
      </c>
      <c r="F140" t="s">
        <v>4533</v>
      </c>
      <c r="H140" t="s">
        <v>5069</v>
      </c>
      <c r="I140" t="s">
        <v>3098</v>
      </c>
      <c r="HD140" t="s">
        <v>5070</v>
      </c>
      <c r="HK140" t="s">
        <v>5071</v>
      </c>
      <c r="HN140" t="s">
        <v>3665</v>
      </c>
      <c r="II140" t="s">
        <v>5072</v>
      </c>
      <c r="IZ140" t="s">
        <v>5070</v>
      </c>
      <c r="JG140" t="s">
        <v>5071</v>
      </c>
      <c r="JJ140" t="s">
        <v>3665</v>
      </c>
      <c r="KE140" t="s">
        <v>5072</v>
      </c>
      <c r="KV140" t="s">
        <v>5070</v>
      </c>
      <c r="LC140" t="s">
        <v>5071</v>
      </c>
      <c r="LF140" t="s">
        <v>3665</v>
      </c>
      <c r="MA140" t="s">
        <v>5072</v>
      </c>
      <c r="MR140" t="s">
        <v>5070</v>
      </c>
      <c r="MY140" t="s">
        <v>5071</v>
      </c>
      <c r="NB140" t="s">
        <v>3665</v>
      </c>
      <c r="NW140" t="s">
        <v>5072</v>
      </c>
      <c r="ON140" t="s">
        <v>5070</v>
      </c>
      <c r="OU140" t="s">
        <v>5071</v>
      </c>
      <c r="OX140" t="s">
        <v>3665</v>
      </c>
      <c r="PS140" t="s">
        <v>5072</v>
      </c>
      <c r="RT140" t="s">
        <v>5073</v>
      </c>
      <c r="SV140" t="s">
        <v>4866</v>
      </c>
      <c r="TX140" t="s">
        <v>5074</v>
      </c>
      <c r="TY140" t="s">
        <v>5074</v>
      </c>
      <c r="TZ140" t="s">
        <v>5074</v>
      </c>
      <c r="UA140" t="s">
        <v>5074</v>
      </c>
      <c r="UB140" t="s">
        <v>5074</v>
      </c>
      <c r="YR140" t="s">
        <v>5070</v>
      </c>
      <c r="YY140" t="s">
        <v>5071</v>
      </c>
      <c r="ZB140" t="s">
        <v>3665</v>
      </c>
      <c r="ZW140" t="s">
        <v>5072</v>
      </c>
    </row>
    <row r="141" spans="1:699" ht="12.75">
      <c r="A141" t="s">
        <v>6440</v>
      </c>
      <c r="B141" t="s">
        <v>6917</v>
      </c>
      <c r="E141" t="s">
        <v>3252</v>
      </c>
      <c r="F141" t="s">
        <v>5075</v>
      </c>
      <c r="H141" t="s">
        <v>4912</v>
      </c>
      <c r="I141" t="s">
        <v>5076</v>
      </c>
      <c r="HD141" t="s">
        <v>5077</v>
      </c>
      <c r="HK141" t="s">
        <v>5078</v>
      </c>
      <c r="HN141" t="s">
        <v>5079</v>
      </c>
      <c r="II141" t="s">
        <v>5080</v>
      </c>
      <c r="IZ141" t="s">
        <v>5077</v>
      </c>
      <c r="JG141" t="s">
        <v>5078</v>
      </c>
      <c r="JJ141" t="s">
        <v>5079</v>
      </c>
      <c r="KE141" t="s">
        <v>5080</v>
      </c>
      <c r="KV141" t="s">
        <v>5077</v>
      </c>
      <c r="LC141" t="s">
        <v>5078</v>
      </c>
      <c r="LF141" t="s">
        <v>5079</v>
      </c>
      <c r="MA141" t="s">
        <v>5080</v>
      </c>
      <c r="MR141" t="s">
        <v>5077</v>
      </c>
      <c r="MY141" t="s">
        <v>5078</v>
      </c>
      <c r="NB141" t="s">
        <v>5079</v>
      </c>
      <c r="NW141" t="s">
        <v>5080</v>
      </c>
      <c r="ON141" t="s">
        <v>5077</v>
      </c>
      <c r="OU141" t="s">
        <v>5078</v>
      </c>
      <c r="OX141" t="s">
        <v>5079</v>
      </c>
      <c r="PS141" t="s">
        <v>5080</v>
      </c>
      <c r="RT141" t="s">
        <v>5081</v>
      </c>
      <c r="SV141" t="s">
        <v>4875</v>
      </c>
      <c r="TX141" t="s">
        <v>5082</v>
      </c>
      <c r="TY141" t="s">
        <v>5082</v>
      </c>
      <c r="TZ141" t="s">
        <v>5082</v>
      </c>
      <c r="UA141" t="s">
        <v>5082</v>
      </c>
      <c r="UB141" t="s">
        <v>5082</v>
      </c>
      <c r="YR141" t="s">
        <v>5077</v>
      </c>
      <c r="YY141" t="s">
        <v>5078</v>
      </c>
      <c r="ZB141" t="s">
        <v>5079</v>
      </c>
      <c r="ZW141" t="s">
        <v>5080</v>
      </c>
    </row>
    <row r="142" spans="1:699" ht="12.75">
      <c r="A142" t="s">
        <v>6441</v>
      </c>
      <c r="B142" t="s">
        <v>6918</v>
      </c>
      <c r="E142" t="s">
        <v>5083</v>
      </c>
      <c r="F142" t="s">
        <v>4544</v>
      </c>
      <c r="H142" t="s">
        <v>5084</v>
      </c>
      <c r="I142" t="s">
        <v>4988</v>
      </c>
      <c r="HD142" t="s">
        <v>5085</v>
      </c>
      <c r="HK142" t="s">
        <v>5086</v>
      </c>
      <c r="HN142" t="s">
        <v>3701</v>
      </c>
      <c r="II142" t="s">
        <v>5087</v>
      </c>
      <c r="IZ142" t="s">
        <v>5085</v>
      </c>
      <c r="JG142" t="s">
        <v>5086</v>
      </c>
      <c r="JJ142" t="s">
        <v>3701</v>
      </c>
      <c r="KE142" t="s">
        <v>5087</v>
      </c>
      <c r="KV142" t="s">
        <v>5085</v>
      </c>
      <c r="LC142" t="s">
        <v>5086</v>
      </c>
      <c r="LF142" t="s">
        <v>3701</v>
      </c>
      <c r="MA142" t="s">
        <v>5087</v>
      </c>
      <c r="MR142" t="s">
        <v>5085</v>
      </c>
      <c r="MY142" t="s">
        <v>5086</v>
      </c>
      <c r="NB142" t="s">
        <v>3701</v>
      </c>
      <c r="NW142" t="s">
        <v>5087</v>
      </c>
      <c r="ON142" t="s">
        <v>5085</v>
      </c>
      <c r="OU142" t="s">
        <v>5086</v>
      </c>
      <c r="OX142" t="s">
        <v>3701</v>
      </c>
      <c r="PS142" t="s">
        <v>5087</v>
      </c>
      <c r="RT142" t="s">
        <v>5088</v>
      </c>
      <c r="SV142" t="s">
        <v>4415</v>
      </c>
      <c r="TX142" t="s">
        <v>5089</v>
      </c>
      <c r="TY142" t="s">
        <v>5089</v>
      </c>
      <c r="TZ142" t="s">
        <v>5089</v>
      </c>
      <c r="UA142" t="s">
        <v>5089</v>
      </c>
      <c r="UB142" t="s">
        <v>5089</v>
      </c>
      <c r="YR142" t="s">
        <v>5085</v>
      </c>
      <c r="YY142" t="s">
        <v>5086</v>
      </c>
      <c r="ZB142" t="s">
        <v>3701</v>
      </c>
      <c r="ZW142" t="s">
        <v>5087</v>
      </c>
    </row>
    <row r="143" spans="1:699" ht="12.75">
      <c r="A143" t="s">
        <v>6442</v>
      </c>
      <c r="B143" t="s">
        <v>6919</v>
      </c>
      <c r="E143" t="s">
        <v>3340</v>
      </c>
      <c r="F143" t="s">
        <v>4380</v>
      </c>
      <c r="H143" t="s">
        <v>4921</v>
      </c>
      <c r="I143" t="s">
        <v>5090</v>
      </c>
      <c r="HD143" t="s">
        <v>5091</v>
      </c>
      <c r="HK143" t="s">
        <v>5092</v>
      </c>
      <c r="HN143" t="s">
        <v>4603</v>
      </c>
      <c r="II143" t="s">
        <v>5093</v>
      </c>
      <c r="IZ143" t="s">
        <v>5091</v>
      </c>
      <c r="JG143" t="s">
        <v>5092</v>
      </c>
      <c r="JJ143" t="s">
        <v>4603</v>
      </c>
      <c r="KE143" t="s">
        <v>5093</v>
      </c>
      <c r="KV143" t="s">
        <v>5091</v>
      </c>
      <c r="LC143" t="s">
        <v>5092</v>
      </c>
      <c r="LF143" t="s">
        <v>4603</v>
      </c>
      <c r="MA143" t="s">
        <v>5093</v>
      </c>
      <c r="MR143" t="s">
        <v>5091</v>
      </c>
      <c r="MY143" t="s">
        <v>5092</v>
      </c>
      <c r="NB143" t="s">
        <v>4603</v>
      </c>
      <c r="NW143" t="s">
        <v>5093</v>
      </c>
      <c r="ON143" t="s">
        <v>5091</v>
      </c>
      <c r="OU143" t="s">
        <v>5092</v>
      </c>
      <c r="OX143" t="s">
        <v>4603</v>
      </c>
      <c r="PS143" t="s">
        <v>5093</v>
      </c>
      <c r="RT143" t="s">
        <v>5094</v>
      </c>
      <c r="SV143" t="s">
        <v>4425</v>
      </c>
      <c r="TX143" t="s">
        <v>5095</v>
      </c>
      <c r="TY143" t="s">
        <v>5095</v>
      </c>
      <c r="TZ143" t="s">
        <v>5095</v>
      </c>
      <c r="UA143" t="s">
        <v>5095</v>
      </c>
      <c r="UB143" t="s">
        <v>5095</v>
      </c>
      <c r="YR143" t="s">
        <v>5091</v>
      </c>
      <c r="YY143" t="s">
        <v>5092</v>
      </c>
      <c r="ZB143" t="s">
        <v>4603</v>
      </c>
      <c r="ZW143" t="s">
        <v>5093</v>
      </c>
    </row>
    <row r="144" spans="1:699" ht="12.75">
      <c r="A144" t="s">
        <v>6443</v>
      </c>
      <c r="B144" t="s">
        <v>6920</v>
      </c>
      <c r="E144" t="s">
        <v>5096</v>
      </c>
      <c r="F144" t="s">
        <v>5097</v>
      </c>
      <c r="H144" t="s">
        <v>5098</v>
      </c>
      <c r="I144" t="s">
        <v>4997</v>
      </c>
      <c r="HD144" t="s">
        <v>5099</v>
      </c>
      <c r="HK144" t="s">
        <v>5100</v>
      </c>
      <c r="HN144" t="s">
        <v>2306</v>
      </c>
      <c r="II144" t="s">
        <v>5101</v>
      </c>
      <c r="IZ144" t="s">
        <v>5099</v>
      </c>
      <c r="JG144" t="s">
        <v>5100</v>
      </c>
      <c r="JJ144" t="s">
        <v>2306</v>
      </c>
      <c r="KE144" t="s">
        <v>5101</v>
      </c>
      <c r="KV144" t="s">
        <v>5099</v>
      </c>
      <c r="LC144" t="s">
        <v>5100</v>
      </c>
      <c r="LF144" t="s">
        <v>2306</v>
      </c>
      <c r="MA144" t="s">
        <v>5101</v>
      </c>
      <c r="MR144" t="s">
        <v>5099</v>
      </c>
      <c r="MY144" t="s">
        <v>5100</v>
      </c>
      <c r="NB144" t="s">
        <v>2306</v>
      </c>
      <c r="NW144" t="s">
        <v>5101</v>
      </c>
      <c r="ON144" t="s">
        <v>5099</v>
      </c>
      <c r="OU144" t="s">
        <v>5100</v>
      </c>
      <c r="OX144" t="s">
        <v>2306</v>
      </c>
      <c r="PS144" t="s">
        <v>5101</v>
      </c>
      <c r="RT144" t="s">
        <v>5102</v>
      </c>
      <c r="SV144" t="s">
        <v>4905</v>
      </c>
      <c r="TX144" t="s">
        <v>5103</v>
      </c>
      <c r="TY144" t="s">
        <v>5103</v>
      </c>
      <c r="TZ144" t="s">
        <v>5103</v>
      </c>
      <c r="UA144" t="s">
        <v>5103</v>
      </c>
      <c r="UB144" t="s">
        <v>5103</v>
      </c>
      <c r="YR144" t="s">
        <v>5099</v>
      </c>
      <c r="YY144" t="s">
        <v>5100</v>
      </c>
      <c r="ZB144" t="s">
        <v>2306</v>
      </c>
      <c r="ZW144" t="s">
        <v>5101</v>
      </c>
    </row>
    <row r="145" spans="1:699" ht="12.75">
      <c r="A145" t="s">
        <v>6444</v>
      </c>
      <c r="B145" t="s">
        <v>6921</v>
      </c>
      <c r="E145" t="s">
        <v>5104</v>
      </c>
      <c r="F145" t="s">
        <v>2443</v>
      </c>
      <c r="H145" t="s">
        <v>4932</v>
      </c>
      <c r="I145" t="s">
        <v>3149</v>
      </c>
      <c r="HD145" t="s">
        <v>5105</v>
      </c>
      <c r="HK145" t="s">
        <v>5106</v>
      </c>
      <c r="HN145" t="s">
        <v>5107</v>
      </c>
      <c r="II145" t="s">
        <v>5108</v>
      </c>
      <c r="IZ145" t="s">
        <v>5105</v>
      </c>
      <c r="JG145" t="s">
        <v>5106</v>
      </c>
      <c r="JJ145" t="s">
        <v>5107</v>
      </c>
      <c r="KE145" t="s">
        <v>5108</v>
      </c>
      <c r="KV145" t="s">
        <v>5105</v>
      </c>
      <c r="LC145" t="s">
        <v>5106</v>
      </c>
      <c r="LF145" t="s">
        <v>5107</v>
      </c>
      <c r="MA145" t="s">
        <v>5108</v>
      </c>
      <c r="MR145" t="s">
        <v>5105</v>
      </c>
      <c r="MY145" t="s">
        <v>5106</v>
      </c>
      <c r="NB145" t="s">
        <v>5107</v>
      </c>
      <c r="NW145" t="s">
        <v>5108</v>
      </c>
      <c r="ON145" t="s">
        <v>5105</v>
      </c>
      <c r="OU145" t="s">
        <v>5106</v>
      </c>
      <c r="OX145" t="s">
        <v>5107</v>
      </c>
      <c r="PS145" t="s">
        <v>5108</v>
      </c>
      <c r="RT145" t="s">
        <v>5109</v>
      </c>
      <c r="SV145" t="s">
        <v>5110</v>
      </c>
      <c r="TX145" t="s">
        <v>5111</v>
      </c>
      <c r="TY145" t="s">
        <v>5111</v>
      </c>
      <c r="TZ145" t="s">
        <v>5111</v>
      </c>
      <c r="UA145" t="s">
        <v>5111</v>
      </c>
      <c r="UB145" t="s">
        <v>5111</v>
      </c>
      <c r="YR145" t="s">
        <v>5105</v>
      </c>
      <c r="YY145" t="s">
        <v>5106</v>
      </c>
      <c r="ZB145" t="s">
        <v>5107</v>
      </c>
      <c r="ZW145" t="s">
        <v>5108</v>
      </c>
    </row>
    <row r="146" spans="1:699" ht="12.75">
      <c r="A146" t="s">
        <v>6445</v>
      </c>
      <c r="B146" t="s">
        <v>6922</v>
      </c>
      <c r="E146" t="s">
        <v>5112</v>
      </c>
      <c r="F146" t="s">
        <v>5113</v>
      </c>
      <c r="H146" t="s">
        <v>4952</v>
      </c>
      <c r="I146" t="s">
        <v>5114</v>
      </c>
      <c r="HD146" t="s">
        <v>5115</v>
      </c>
      <c r="HK146" t="s">
        <v>5116</v>
      </c>
      <c r="HN146" t="s">
        <v>5117</v>
      </c>
      <c r="II146" t="s">
        <v>5118</v>
      </c>
      <c r="IZ146" t="s">
        <v>5115</v>
      </c>
      <c r="JG146" t="s">
        <v>5116</v>
      </c>
      <c r="JJ146" t="s">
        <v>5117</v>
      </c>
      <c r="KE146" t="s">
        <v>5118</v>
      </c>
      <c r="KV146" t="s">
        <v>5115</v>
      </c>
      <c r="LC146" t="s">
        <v>5116</v>
      </c>
      <c r="LF146" t="s">
        <v>5117</v>
      </c>
      <c r="MA146" t="s">
        <v>5118</v>
      </c>
      <c r="MR146" t="s">
        <v>5115</v>
      </c>
      <c r="MY146" t="s">
        <v>5116</v>
      </c>
      <c r="NB146" t="s">
        <v>5117</v>
      </c>
      <c r="NW146" t="s">
        <v>5118</v>
      </c>
      <c r="ON146" t="s">
        <v>5115</v>
      </c>
      <c r="OU146" t="s">
        <v>5116</v>
      </c>
      <c r="OX146" t="s">
        <v>5117</v>
      </c>
      <c r="PS146" t="s">
        <v>5118</v>
      </c>
      <c r="RT146" t="s">
        <v>5119</v>
      </c>
      <c r="SV146" t="s">
        <v>4437</v>
      </c>
      <c r="TX146" t="s">
        <v>5120</v>
      </c>
      <c r="TY146" t="s">
        <v>5120</v>
      </c>
      <c r="TZ146" t="s">
        <v>5120</v>
      </c>
      <c r="UA146" t="s">
        <v>5120</v>
      </c>
      <c r="UB146" t="s">
        <v>5120</v>
      </c>
      <c r="YR146" t="s">
        <v>5115</v>
      </c>
      <c r="YY146" t="s">
        <v>5116</v>
      </c>
      <c r="ZB146" t="s">
        <v>5117</v>
      </c>
      <c r="ZW146" t="s">
        <v>5118</v>
      </c>
    </row>
    <row r="147" spans="1:699" ht="12.75">
      <c r="A147" t="s">
        <v>6446</v>
      </c>
      <c r="B147" t="s">
        <v>6923</v>
      </c>
      <c r="E147" t="s">
        <v>5121</v>
      </c>
      <c r="F147" t="s">
        <v>5122</v>
      </c>
      <c r="H147" t="s">
        <v>5123</v>
      </c>
      <c r="I147" t="s">
        <v>5042</v>
      </c>
      <c r="HD147" t="s">
        <v>5124</v>
      </c>
      <c r="HK147" t="s">
        <v>5125</v>
      </c>
      <c r="HN147" t="s">
        <v>4615</v>
      </c>
      <c r="II147" t="s">
        <v>5126</v>
      </c>
      <c r="IZ147" t="s">
        <v>5124</v>
      </c>
      <c r="JG147" t="s">
        <v>5125</v>
      </c>
      <c r="JJ147" t="s">
        <v>4615</v>
      </c>
      <c r="KE147" t="s">
        <v>5126</v>
      </c>
      <c r="KV147" t="s">
        <v>5124</v>
      </c>
      <c r="LC147" t="s">
        <v>5125</v>
      </c>
      <c r="LF147" t="s">
        <v>4615</v>
      </c>
      <c r="MA147" t="s">
        <v>5126</v>
      </c>
      <c r="MR147" t="s">
        <v>5124</v>
      </c>
      <c r="MY147" t="s">
        <v>5125</v>
      </c>
      <c r="NB147" t="s">
        <v>4615</v>
      </c>
      <c r="NW147" t="s">
        <v>5126</v>
      </c>
      <c r="ON147" t="s">
        <v>5124</v>
      </c>
      <c r="OU147" t="s">
        <v>5125</v>
      </c>
      <c r="OX147" t="s">
        <v>4615</v>
      </c>
      <c r="PS147" t="s">
        <v>5126</v>
      </c>
      <c r="RT147" t="s">
        <v>5127</v>
      </c>
      <c r="SV147" t="s">
        <v>4924</v>
      </c>
      <c r="TX147" t="s">
        <v>5128</v>
      </c>
      <c r="TY147" t="s">
        <v>5128</v>
      </c>
      <c r="TZ147" t="s">
        <v>5128</v>
      </c>
      <c r="UA147" t="s">
        <v>5128</v>
      </c>
      <c r="UB147" t="s">
        <v>5128</v>
      </c>
      <c r="YR147" t="s">
        <v>5124</v>
      </c>
      <c r="YY147" t="s">
        <v>5125</v>
      </c>
      <c r="ZB147" t="s">
        <v>4615</v>
      </c>
      <c r="ZW147" t="s">
        <v>5126</v>
      </c>
    </row>
    <row r="148" spans="1:699" ht="12.75">
      <c r="A148" t="s">
        <v>6447</v>
      </c>
      <c r="B148" t="s">
        <v>6924</v>
      </c>
      <c r="E148" t="s">
        <v>5129</v>
      </c>
      <c r="F148" t="s">
        <v>2526</v>
      </c>
      <c r="H148" t="s">
        <v>5130</v>
      </c>
      <c r="I148" t="s">
        <v>5131</v>
      </c>
      <c r="HD148" t="s">
        <v>5132</v>
      </c>
      <c r="HK148" t="s">
        <v>5133</v>
      </c>
      <c r="HN148" t="s">
        <v>5134</v>
      </c>
      <c r="II148" t="s">
        <v>5135</v>
      </c>
      <c r="IZ148" t="s">
        <v>5132</v>
      </c>
      <c r="JG148" t="s">
        <v>5133</v>
      </c>
      <c r="JJ148" t="s">
        <v>5134</v>
      </c>
      <c r="KE148" t="s">
        <v>5135</v>
      </c>
      <c r="KV148" t="s">
        <v>5132</v>
      </c>
      <c r="LC148" t="s">
        <v>5133</v>
      </c>
      <c r="LF148" t="s">
        <v>5134</v>
      </c>
      <c r="MA148" t="s">
        <v>5135</v>
      </c>
      <c r="MR148" t="s">
        <v>5132</v>
      </c>
      <c r="MY148" t="s">
        <v>5133</v>
      </c>
      <c r="NB148" t="s">
        <v>5134</v>
      </c>
      <c r="NW148" t="s">
        <v>5135</v>
      </c>
      <c r="ON148" t="s">
        <v>5132</v>
      </c>
      <c r="OU148" t="s">
        <v>5133</v>
      </c>
      <c r="OX148" t="s">
        <v>5134</v>
      </c>
      <c r="PS148" t="s">
        <v>5135</v>
      </c>
      <c r="RT148" t="s">
        <v>5136</v>
      </c>
      <c r="SV148" t="s">
        <v>5137</v>
      </c>
      <c r="TX148" t="s">
        <v>5138</v>
      </c>
      <c r="TY148" t="s">
        <v>5138</v>
      </c>
      <c r="TZ148" t="s">
        <v>5138</v>
      </c>
      <c r="UA148" t="s">
        <v>5138</v>
      </c>
      <c r="UB148" t="s">
        <v>5138</v>
      </c>
      <c r="YR148" t="s">
        <v>5132</v>
      </c>
      <c r="YY148" t="s">
        <v>5133</v>
      </c>
      <c r="ZB148" t="s">
        <v>5134</v>
      </c>
      <c r="ZW148" t="s">
        <v>5135</v>
      </c>
    </row>
    <row r="149" spans="1:699" ht="12.75">
      <c r="A149" t="s">
        <v>6448</v>
      </c>
      <c r="B149" t="s">
        <v>6448</v>
      </c>
      <c r="E149" t="s">
        <v>5139</v>
      </c>
      <c r="F149" t="s">
        <v>5140</v>
      </c>
      <c r="H149" t="s">
        <v>5141</v>
      </c>
      <c r="I149" t="s">
        <v>5142</v>
      </c>
      <c r="HD149" t="s">
        <v>5143</v>
      </c>
      <c r="HK149" t="s">
        <v>5144</v>
      </c>
      <c r="HN149" t="s">
        <v>3735</v>
      </c>
      <c r="II149" t="s">
        <v>5145</v>
      </c>
      <c r="IZ149" t="s">
        <v>5143</v>
      </c>
      <c r="JG149" t="s">
        <v>5144</v>
      </c>
      <c r="JJ149" t="s">
        <v>3735</v>
      </c>
      <c r="KE149" t="s">
        <v>5145</v>
      </c>
      <c r="KV149" t="s">
        <v>5143</v>
      </c>
      <c r="LC149" t="s">
        <v>5144</v>
      </c>
      <c r="LF149" t="s">
        <v>3735</v>
      </c>
      <c r="MA149" t="s">
        <v>5145</v>
      </c>
      <c r="MR149" t="s">
        <v>5143</v>
      </c>
      <c r="MY149" t="s">
        <v>5144</v>
      </c>
      <c r="NB149" t="s">
        <v>3735</v>
      </c>
      <c r="NW149" t="s">
        <v>5145</v>
      </c>
      <c r="ON149" t="s">
        <v>5143</v>
      </c>
      <c r="OU149" t="s">
        <v>5144</v>
      </c>
      <c r="OX149" t="s">
        <v>3735</v>
      </c>
      <c r="PS149" t="s">
        <v>5145</v>
      </c>
      <c r="RT149" t="s">
        <v>5146</v>
      </c>
      <c r="SV149" t="s">
        <v>3559</v>
      </c>
      <c r="TX149" t="s">
        <v>5147</v>
      </c>
      <c r="TY149" t="s">
        <v>5147</v>
      </c>
      <c r="TZ149" t="s">
        <v>5147</v>
      </c>
      <c r="UA149" t="s">
        <v>5147</v>
      </c>
      <c r="UB149" t="s">
        <v>5147</v>
      </c>
      <c r="YR149" t="s">
        <v>5143</v>
      </c>
      <c r="YY149" t="s">
        <v>5144</v>
      </c>
      <c r="ZB149" t="s">
        <v>3735</v>
      </c>
      <c r="ZW149" t="s">
        <v>5145</v>
      </c>
    </row>
    <row r="150" spans="1:699" ht="12.75">
      <c r="A150" t="s">
        <v>6449</v>
      </c>
      <c r="B150" t="s">
        <v>6925</v>
      </c>
      <c r="E150" t="s">
        <v>5148</v>
      </c>
      <c r="F150" t="s">
        <v>5149</v>
      </c>
      <c r="H150" t="s">
        <v>4962</v>
      </c>
      <c r="I150" t="s">
        <v>5150</v>
      </c>
      <c r="HD150" t="s">
        <v>5151</v>
      </c>
      <c r="HK150" t="s">
        <v>5152</v>
      </c>
      <c r="HN150" t="s">
        <v>4627</v>
      </c>
      <c r="II150" t="s">
        <v>5153</v>
      </c>
      <c r="IZ150" t="s">
        <v>5151</v>
      </c>
      <c r="JG150" t="s">
        <v>5152</v>
      </c>
      <c r="JJ150" t="s">
        <v>4627</v>
      </c>
      <c r="KE150" t="s">
        <v>5153</v>
      </c>
      <c r="KV150" t="s">
        <v>5151</v>
      </c>
      <c r="LC150" t="s">
        <v>5152</v>
      </c>
      <c r="LF150" t="s">
        <v>4627</v>
      </c>
      <c r="MA150" t="s">
        <v>5153</v>
      </c>
      <c r="MR150" t="s">
        <v>5151</v>
      </c>
      <c r="MY150" t="s">
        <v>5152</v>
      </c>
      <c r="NB150" t="s">
        <v>4627</v>
      </c>
      <c r="NW150" t="s">
        <v>5153</v>
      </c>
      <c r="ON150" t="s">
        <v>5151</v>
      </c>
      <c r="OU150" t="s">
        <v>5152</v>
      </c>
      <c r="OX150" t="s">
        <v>4627</v>
      </c>
      <c r="PS150" t="s">
        <v>5153</v>
      </c>
      <c r="RT150" t="s">
        <v>5154</v>
      </c>
      <c r="SV150" t="s">
        <v>3074</v>
      </c>
      <c r="TX150" t="s">
        <v>5155</v>
      </c>
      <c r="TY150" t="s">
        <v>5155</v>
      </c>
      <c r="TZ150" t="s">
        <v>5155</v>
      </c>
      <c r="UA150" t="s">
        <v>5155</v>
      </c>
      <c r="UB150" t="s">
        <v>5155</v>
      </c>
      <c r="YR150" t="s">
        <v>5151</v>
      </c>
      <c r="YY150" t="s">
        <v>5152</v>
      </c>
      <c r="ZB150" t="s">
        <v>4627</v>
      </c>
      <c r="ZW150" t="s">
        <v>5153</v>
      </c>
    </row>
    <row r="151" spans="1:699" ht="12.75">
      <c r="A151" t="s">
        <v>6450</v>
      </c>
      <c r="B151" t="s">
        <v>6926</v>
      </c>
      <c r="E151" t="s">
        <v>5156</v>
      </c>
      <c r="F151" t="s">
        <v>5157</v>
      </c>
      <c r="H151" t="s">
        <v>5158</v>
      </c>
      <c r="I151" t="s">
        <v>5159</v>
      </c>
      <c r="HD151" t="s">
        <v>5160</v>
      </c>
      <c r="HK151" t="s">
        <v>5161</v>
      </c>
      <c r="HN151" t="s">
        <v>5162</v>
      </c>
      <c r="II151" t="s">
        <v>5163</v>
      </c>
      <c r="IZ151" t="s">
        <v>5160</v>
      </c>
      <c r="JG151" t="s">
        <v>5161</v>
      </c>
      <c r="JJ151" t="s">
        <v>5162</v>
      </c>
      <c r="KE151" t="s">
        <v>5163</v>
      </c>
      <c r="KV151" t="s">
        <v>5160</v>
      </c>
      <c r="LC151" t="s">
        <v>5161</v>
      </c>
      <c r="LF151" t="s">
        <v>5162</v>
      </c>
      <c r="MA151" t="s">
        <v>5163</v>
      </c>
      <c r="MR151" t="s">
        <v>5160</v>
      </c>
      <c r="MY151" t="s">
        <v>5161</v>
      </c>
      <c r="NB151" t="s">
        <v>5162</v>
      </c>
      <c r="NW151" t="s">
        <v>5163</v>
      </c>
      <c r="ON151" t="s">
        <v>5160</v>
      </c>
      <c r="OU151" t="s">
        <v>5161</v>
      </c>
      <c r="OX151" t="s">
        <v>5162</v>
      </c>
      <c r="PS151" t="s">
        <v>5163</v>
      </c>
      <c r="SV151" t="s">
        <v>4965</v>
      </c>
      <c r="TX151" t="s">
        <v>5164</v>
      </c>
      <c r="TY151" t="s">
        <v>5164</v>
      </c>
      <c r="TZ151" t="s">
        <v>5164</v>
      </c>
      <c r="UA151" t="s">
        <v>5164</v>
      </c>
      <c r="UB151" t="s">
        <v>5164</v>
      </c>
      <c r="YR151" t="s">
        <v>5160</v>
      </c>
      <c r="YY151" t="s">
        <v>5161</v>
      </c>
      <c r="ZB151" t="s">
        <v>5162</v>
      </c>
      <c r="ZW151" t="s">
        <v>5163</v>
      </c>
    </row>
    <row r="152" spans="1:699" ht="12.75">
      <c r="A152" t="s">
        <v>6451</v>
      </c>
      <c r="B152" t="s">
        <v>6927</v>
      </c>
      <c r="E152" t="s">
        <v>5165</v>
      </c>
      <c r="F152" t="s">
        <v>4882</v>
      </c>
      <c r="H152" t="s">
        <v>5166</v>
      </c>
      <c r="I152" t="s">
        <v>5167</v>
      </c>
      <c r="HD152" t="s">
        <v>5168</v>
      </c>
      <c r="HK152" t="s">
        <v>5169</v>
      </c>
      <c r="HN152" t="s">
        <v>3767</v>
      </c>
      <c r="II152" t="s">
        <v>5170</v>
      </c>
      <c r="IZ152" t="s">
        <v>5168</v>
      </c>
      <c r="JG152" t="s">
        <v>5169</v>
      </c>
      <c r="JJ152" t="s">
        <v>3767</v>
      </c>
      <c r="KE152" t="s">
        <v>5170</v>
      </c>
      <c r="KV152" t="s">
        <v>5168</v>
      </c>
      <c r="LC152" t="s">
        <v>5169</v>
      </c>
      <c r="LF152" t="s">
        <v>3767</v>
      </c>
      <c r="MA152" t="s">
        <v>5170</v>
      </c>
      <c r="MR152" t="s">
        <v>5168</v>
      </c>
      <c r="MY152" t="s">
        <v>5169</v>
      </c>
      <c r="NB152" t="s">
        <v>3767</v>
      </c>
      <c r="NW152" t="s">
        <v>5170</v>
      </c>
      <c r="ON152" t="s">
        <v>5168</v>
      </c>
      <c r="OU152" t="s">
        <v>5169</v>
      </c>
      <c r="OX152" t="s">
        <v>3767</v>
      </c>
      <c r="PS152" t="s">
        <v>5170</v>
      </c>
      <c r="SV152" t="s">
        <v>4473</v>
      </c>
      <c r="TX152" t="s">
        <v>5171</v>
      </c>
      <c r="TY152" t="s">
        <v>5171</v>
      </c>
      <c r="TZ152" t="s">
        <v>5171</v>
      </c>
      <c r="UA152" t="s">
        <v>5171</v>
      </c>
      <c r="UB152" t="s">
        <v>5171</v>
      </c>
      <c r="YR152" t="s">
        <v>5168</v>
      </c>
      <c r="YY152" t="s">
        <v>5169</v>
      </c>
      <c r="ZB152" t="s">
        <v>3767</v>
      </c>
      <c r="ZW152" t="s">
        <v>5170</v>
      </c>
    </row>
    <row r="153" spans="1:699" ht="12.75">
      <c r="A153" t="s">
        <v>6452</v>
      </c>
      <c r="B153" t="s">
        <v>6928</v>
      </c>
      <c r="E153" t="s">
        <v>5172</v>
      </c>
      <c r="F153" t="s">
        <v>4931</v>
      </c>
      <c r="H153" t="s">
        <v>4636</v>
      </c>
      <c r="I153" t="s">
        <v>5173</v>
      </c>
      <c r="HD153" t="s">
        <v>5174</v>
      </c>
      <c r="HK153" t="s">
        <v>5175</v>
      </c>
      <c r="HN153" t="s">
        <v>3800</v>
      </c>
      <c r="II153" t="s">
        <v>5176</v>
      </c>
      <c r="IZ153" t="s">
        <v>5174</v>
      </c>
      <c r="JG153" t="s">
        <v>5175</v>
      </c>
      <c r="JJ153" t="s">
        <v>3800</v>
      </c>
      <c r="KE153" t="s">
        <v>5176</v>
      </c>
      <c r="KV153" t="s">
        <v>5174</v>
      </c>
      <c r="LC153" t="s">
        <v>5175</v>
      </c>
      <c r="LF153" t="s">
        <v>3800</v>
      </c>
      <c r="MA153" t="s">
        <v>5176</v>
      </c>
      <c r="MR153" t="s">
        <v>5174</v>
      </c>
      <c r="MY153" t="s">
        <v>5175</v>
      </c>
      <c r="NB153" t="s">
        <v>3800</v>
      </c>
      <c r="NW153" t="s">
        <v>5176</v>
      </c>
      <c r="ON153" t="s">
        <v>5174</v>
      </c>
      <c r="OU153" t="s">
        <v>5175</v>
      </c>
      <c r="OX153" t="s">
        <v>3800</v>
      </c>
      <c r="PS153" t="s">
        <v>5176</v>
      </c>
      <c r="SV153" t="s">
        <v>4484</v>
      </c>
      <c r="TX153" t="s">
        <v>5177</v>
      </c>
      <c r="TY153" t="s">
        <v>5177</v>
      </c>
      <c r="TZ153" t="s">
        <v>5177</v>
      </c>
      <c r="UA153" t="s">
        <v>5177</v>
      </c>
      <c r="UB153" t="s">
        <v>5177</v>
      </c>
      <c r="YR153" t="s">
        <v>5174</v>
      </c>
      <c r="YY153" t="s">
        <v>5175</v>
      </c>
      <c r="ZB153" t="s">
        <v>3800</v>
      </c>
      <c r="ZW153" t="s">
        <v>5176</v>
      </c>
    </row>
    <row r="154" spans="1:699" ht="12.75">
      <c r="A154" t="s">
        <v>6453</v>
      </c>
      <c r="B154" t="s">
        <v>6929</v>
      </c>
      <c r="E154" t="s">
        <v>5178</v>
      </c>
      <c r="F154" t="s">
        <v>4961</v>
      </c>
      <c r="H154" t="s">
        <v>5179</v>
      </c>
      <c r="I154" t="s">
        <v>5180</v>
      </c>
      <c r="HD154" t="s">
        <v>5181</v>
      </c>
      <c r="HK154" t="s">
        <v>5182</v>
      </c>
      <c r="HN154" t="s">
        <v>5183</v>
      </c>
      <c r="II154" t="s">
        <v>5184</v>
      </c>
      <c r="IZ154" t="s">
        <v>5181</v>
      </c>
      <c r="JG154" t="s">
        <v>5182</v>
      </c>
      <c r="JJ154" t="s">
        <v>5183</v>
      </c>
      <c r="KE154" t="s">
        <v>5184</v>
      </c>
      <c r="KV154" t="s">
        <v>5181</v>
      </c>
      <c r="LC154" t="s">
        <v>5182</v>
      </c>
      <c r="LF154" t="s">
        <v>5183</v>
      </c>
      <c r="MA154" t="s">
        <v>5184</v>
      </c>
      <c r="MR154" t="s">
        <v>5181</v>
      </c>
      <c r="MY154" t="s">
        <v>5182</v>
      </c>
      <c r="NB154" t="s">
        <v>5183</v>
      </c>
      <c r="NW154" t="s">
        <v>5184</v>
      </c>
      <c r="ON154" t="s">
        <v>5181</v>
      </c>
      <c r="OU154" t="s">
        <v>5182</v>
      </c>
      <c r="OX154" t="s">
        <v>5183</v>
      </c>
      <c r="PS154" t="s">
        <v>5184</v>
      </c>
      <c r="SV154" t="s">
        <v>3594</v>
      </c>
      <c r="TX154" t="s">
        <v>5185</v>
      </c>
      <c r="TY154" t="s">
        <v>5185</v>
      </c>
      <c r="TZ154" t="s">
        <v>5185</v>
      </c>
      <c r="UA154" t="s">
        <v>5185</v>
      </c>
      <c r="UB154" t="s">
        <v>5185</v>
      </c>
      <c r="YR154" t="s">
        <v>5181</v>
      </c>
      <c r="YY154" t="s">
        <v>5182</v>
      </c>
      <c r="ZB154" t="s">
        <v>5183</v>
      </c>
      <c r="ZW154" t="s">
        <v>5184</v>
      </c>
    </row>
    <row r="155" spans="1:699" ht="12.75">
      <c r="A155" t="s">
        <v>6454</v>
      </c>
      <c r="B155" t="s">
        <v>6930</v>
      </c>
      <c r="E155" t="s">
        <v>5186</v>
      </c>
      <c r="F155" t="s">
        <v>4990</v>
      </c>
      <c r="H155" t="s">
        <v>5187</v>
      </c>
      <c r="I155" t="s">
        <v>5188</v>
      </c>
      <c r="HD155" t="s">
        <v>5189</v>
      </c>
      <c r="HK155" t="s">
        <v>5190</v>
      </c>
      <c r="HN155" t="s">
        <v>3831</v>
      </c>
      <c r="II155" t="s">
        <v>5191</v>
      </c>
      <c r="IZ155" t="s">
        <v>5189</v>
      </c>
      <c r="JG155" t="s">
        <v>5190</v>
      </c>
      <c r="JJ155" t="s">
        <v>3831</v>
      </c>
      <c r="KE155" t="s">
        <v>5191</v>
      </c>
      <c r="KV155" t="s">
        <v>5189</v>
      </c>
      <c r="LC155" t="s">
        <v>5190</v>
      </c>
      <c r="LF155" t="s">
        <v>3831</v>
      </c>
      <c r="MA155" t="s">
        <v>5191</v>
      </c>
      <c r="MR155" t="s">
        <v>5189</v>
      </c>
      <c r="MY155" t="s">
        <v>5190</v>
      </c>
      <c r="NB155" t="s">
        <v>3831</v>
      </c>
      <c r="NW155" t="s">
        <v>5191</v>
      </c>
      <c r="ON155" t="s">
        <v>5189</v>
      </c>
      <c r="OU155" t="s">
        <v>5190</v>
      </c>
      <c r="OX155" t="s">
        <v>3831</v>
      </c>
      <c r="PS155" t="s">
        <v>5191</v>
      </c>
      <c r="SV155" t="s">
        <v>4506</v>
      </c>
      <c r="TX155" t="s">
        <v>5192</v>
      </c>
      <c r="TY155" t="s">
        <v>5192</v>
      </c>
      <c r="TZ155" t="s">
        <v>5192</v>
      </c>
      <c r="UA155" t="s">
        <v>5192</v>
      </c>
      <c r="UB155" t="s">
        <v>5192</v>
      </c>
      <c r="YR155" t="s">
        <v>5189</v>
      </c>
      <c r="YY155" t="s">
        <v>5190</v>
      </c>
      <c r="ZB155" t="s">
        <v>3831</v>
      </c>
      <c r="ZW155" t="s">
        <v>5191</v>
      </c>
    </row>
    <row r="156" spans="1:699" ht="12.75">
      <c r="A156" t="s">
        <v>6455</v>
      </c>
      <c r="B156" t="s">
        <v>6931</v>
      </c>
      <c r="E156" t="s">
        <v>5193</v>
      </c>
      <c r="F156" t="s">
        <v>5053</v>
      </c>
      <c r="H156" t="s">
        <v>5194</v>
      </c>
      <c r="I156" t="s">
        <v>5068</v>
      </c>
      <c r="HD156" t="s">
        <v>4005</v>
      </c>
      <c r="HK156" t="s">
        <v>5195</v>
      </c>
      <c r="HN156" t="s">
        <v>5196</v>
      </c>
      <c r="II156" t="s">
        <v>5197</v>
      </c>
      <c r="IZ156" t="s">
        <v>4005</v>
      </c>
      <c r="JG156" t="s">
        <v>5195</v>
      </c>
      <c r="JJ156" t="s">
        <v>5196</v>
      </c>
      <c r="KE156" t="s">
        <v>5197</v>
      </c>
      <c r="KV156" t="s">
        <v>4005</v>
      </c>
      <c r="LC156" t="s">
        <v>5195</v>
      </c>
      <c r="LF156" t="s">
        <v>5196</v>
      </c>
      <c r="MA156" t="s">
        <v>5197</v>
      </c>
      <c r="MR156" t="s">
        <v>4005</v>
      </c>
      <c r="MY156" t="s">
        <v>5195</v>
      </c>
      <c r="NB156" t="s">
        <v>5196</v>
      </c>
      <c r="NW156" t="s">
        <v>5197</v>
      </c>
      <c r="ON156" t="s">
        <v>4005</v>
      </c>
      <c r="OU156" t="s">
        <v>5195</v>
      </c>
      <c r="OX156" t="s">
        <v>5196</v>
      </c>
      <c r="PS156" t="s">
        <v>5197</v>
      </c>
      <c r="SV156" t="s">
        <v>5003</v>
      </c>
      <c r="TX156" t="s">
        <v>5198</v>
      </c>
      <c r="TY156" t="s">
        <v>5198</v>
      </c>
      <c r="TZ156" t="s">
        <v>5198</v>
      </c>
      <c r="UA156" t="s">
        <v>5198</v>
      </c>
      <c r="UB156" t="s">
        <v>5198</v>
      </c>
      <c r="YR156" t="s">
        <v>4005</v>
      </c>
      <c r="YY156" t="s">
        <v>5195</v>
      </c>
      <c r="ZB156" t="s">
        <v>5196</v>
      </c>
      <c r="ZW156" t="s">
        <v>5197</v>
      </c>
    </row>
    <row r="157" spans="1:699" ht="12.75">
      <c r="A157" t="s">
        <v>6456</v>
      </c>
      <c r="B157" t="s">
        <v>6932</v>
      </c>
      <c r="F157" t="s">
        <v>5179</v>
      </c>
      <c r="H157" t="s">
        <v>5199</v>
      </c>
      <c r="I157" t="s">
        <v>3299</v>
      </c>
      <c r="HD157" t="s">
        <v>5200</v>
      </c>
      <c r="HK157" t="s">
        <v>5201</v>
      </c>
      <c r="HN157" t="s">
        <v>3859</v>
      </c>
      <c r="II157" t="s">
        <v>5202</v>
      </c>
      <c r="IZ157" t="s">
        <v>5200</v>
      </c>
      <c r="JG157" t="s">
        <v>5201</v>
      </c>
      <c r="JJ157" t="s">
        <v>3859</v>
      </c>
      <c r="KE157" t="s">
        <v>5202</v>
      </c>
      <c r="KV157" t="s">
        <v>5200</v>
      </c>
      <c r="LC157" t="s">
        <v>5201</v>
      </c>
      <c r="LF157" t="s">
        <v>3859</v>
      </c>
      <c r="MA157" t="s">
        <v>5202</v>
      </c>
      <c r="MR157" t="s">
        <v>5200</v>
      </c>
      <c r="MY157" t="s">
        <v>5201</v>
      </c>
      <c r="NB157" t="s">
        <v>3859</v>
      </c>
      <c r="NW157" t="s">
        <v>5202</v>
      </c>
      <c r="ON157" t="s">
        <v>5200</v>
      </c>
      <c r="OU157" t="s">
        <v>5201</v>
      </c>
      <c r="OX157" t="s">
        <v>3859</v>
      </c>
      <c r="PS157" t="s">
        <v>5202</v>
      </c>
      <c r="SV157" t="s">
        <v>5013</v>
      </c>
      <c r="TX157" t="s">
        <v>5203</v>
      </c>
      <c r="TY157" t="s">
        <v>5203</v>
      </c>
      <c r="TZ157" t="s">
        <v>5203</v>
      </c>
      <c r="UA157" t="s">
        <v>5203</v>
      </c>
      <c r="UB157" t="s">
        <v>5203</v>
      </c>
      <c r="YR157" t="s">
        <v>5200</v>
      </c>
      <c r="YY157" t="s">
        <v>5201</v>
      </c>
      <c r="ZB157" t="s">
        <v>3859</v>
      </c>
      <c r="ZW157" t="s">
        <v>5202</v>
      </c>
    </row>
    <row r="158" spans="1:699" ht="12.75">
      <c r="A158" t="s">
        <v>298</v>
      </c>
      <c r="B158" t="s">
        <v>298</v>
      </c>
      <c r="F158" t="s">
        <v>5194</v>
      </c>
      <c r="H158" t="s">
        <v>5204</v>
      </c>
      <c r="I158" t="s">
        <v>5205</v>
      </c>
      <c r="HD158" t="s">
        <v>5206</v>
      </c>
      <c r="HK158" t="s">
        <v>5207</v>
      </c>
      <c r="HN158" t="s">
        <v>3884</v>
      </c>
      <c r="II158" t="s">
        <v>5208</v>
      </c>
      <c r="IZ158" t="s">
        <v>5206</v>
      </c>
      <c r="JG158" t="s">
        <v>5207</v>
      </c>
      <c r="JJ158" t="s">
        <v>3884</v>
      </c>
      <c r="KE158" t="s">
        <v>5208</v>
      </c>
      <c r="KV158" t="s">
        <v>5206</v>
      </c>
      <c r="LC158" t="s">
        <v>5207</v>
      </c>
      <c r="LF158" t="s">
        <v>3884</v>
      </c>
      <c r="MA158" t="s">
        <v>5208</v>
      </c>
      <c r="MR158" t="s">
        <v>5206</v>
      </c>
      <c r="MY158" t="s">
        <v>5207</v>
      </c>
      <c r="NB158" t="s">
        <v>3884</v>
      </c>
      <c r="NW158" t="s">
        <v>5208</v>
      </c>
      <c r="ON158" t="s">
        <v>5206</v>
      </c>
      <c r="OU158" t="s">
        <v>5207</v>
      </c>
      <c r="OX158" t="s">
        <v>3884</v>
      </c>
      <c r="PS158" t="s">
        <v>5208</v>
      </c>
      <c r="SV158" t="s">
        <v>5023</v>
      </c>
      <c r="TX158" t="s">
        <v>5209</v>
      </c>
      <c r="TY158" t="s">
        <v>5209</v>
      </c>
      <c r="TZ158" t="s">
        <v>5209</v>
      </c>
      <c r="UA158" t="s">
        <v>5209</v>
      </c>
      <c r="UB158" t="s">
        <v>5209</v>
      </c>
      <c r="YR158" t="s">
        <v>5206</v>
      </c>
      <c r="YY158" t="s">
        <v>5207</v>
      </c>
      <c r="ZB158" t="s">
        <v>3884</v>
      </c>
      <c r="ZW158" t="s">
        <v>5208</v>
      </c>
    </row>
    <row r="159" spans="1:699" ht="12.75">
      <c r="A159" t="s">
        <v>6457</v>
      </c>
      <c r="B159" t="s">
        <v>6913</v>
      </c>
      <c r="F159" t="s">
        <v>5210</v>
      </c>
      <c r="H159" t="s">
        <v>2611</v>
      </c>
      <c r="I159" t="s">
        <v>5211</v>
      </c>
      <c r="HD159" t="s">
        <v>5212</v>
      </c>
      <c r="HK159" t="s">
        <v>5213</v>
      </c>
      <c r="HN159" t="s">
        <v>4670</v>
      </c>
      <c r="II159" t="s">
        <v>5214</v>
      </c>
      <c r="IZ159" t="s">
        <v>5212</v>
      </c>
      <c r="JG159" t="s">
        <v>5213</v>
      </c>
      <c r="JJ159" t="s">
        <v>4670</v>
      </c>
      <c r="KE159" t="s">
        <v>5214</v>
      </c>
      <c r="KV159" t="s">
        <v>5212</v>
      </c>
      <c r="LC159" t="s">
        <v>5213</v>
      </c>
      <c r="LF159" t="s">
        <v>4670</v>
      </c>
      <c r="MA159" t="s">
        <v>5214</v>
      </c>
      <c r="MR159" t="s">
        <v>5212</v>
      </c>
      <c r="MY159" t="s">
        <v>5213</v>
      </c>
      <c r="NB159" t="s">
        <v>4670</v>
      </c>
      <c r="NW159" t="s">
        <v>5214</v>
      </c>
      <c r="ON159" t="s">
        <v>5212</v>
      </c>
      <c r="OU159" t="s">
        <v>5213</v>
      </c>
      <c r="OX159" t="s">
        <v>4670</v>
      </c>
      <c r="PS159" t="s">
        <v>5214</v>
      </c>
      <c r="SV159" t="s">
        <v>4519</v>
      </c>
      <c r="TX159" t="s">
        <v>5215</v>
      </c>
      <c r="TY159" t="s">
        <v>5215</v>
      </c>
      <c r="TZ159" t="s">
        <v>5215</v>
      </c>
      <c r="UA159" t="s">
        <v>5215</v>
      </c>
      <c r="UB159" t="s">
        <v>5215</v>
      </c>
      <c r="YR159" t="s">
        <v>5212</v>
      </c>
      <c r="YY159" t="s">
        <v>5213</v>
      </c>
      <c r="ZB159" t="s">
        <v>4670</v>
      </c>
      <c r="ZW159" t="s">
        <v>5214</v>
      </c>
    </row>
    <row r="160" spans="1:699" ht="12.75">
      <c r="A160" t="s">
        <v>6458</v>
      </c>
      <c r="B160" t="s">
        <v>6933</v>
      </c>
      <c r="F160" t="s">
        <v>2680</v>
      </c>
      <c r="H160" t="s">
        <v>4704</v>
      </c>
      <c r="I160" t="s">
        <v>3340</v>
      </c>
      <c r="HD160" t="s">
        <v>5216</v>
      </c>
      <c r="HK160" t="s">
        <v>5217</v>
      </c>
      <c r="HN160" t="s">
        <v>4694</v>
      </c>
      <c r="II160" t="s">
        <v>5218</v>
      </c>
      <c r="IZ160" t="s">
        <v>5216</v>
      </c>
      <c r="JG160" t="s">
        <v>5217</v>
      </c>
      <c r="JJ160" t="s">
        <v>4694</v>
      </c>
      <c r="KE160" t="s">
        <v>5218</v>
      </c>
      <c r="KV160" t="s">
        <v>5216</v>
      </c>
      <c r="LC160" t="s">
        <v>5217</v>
      </c>
      <c r="LF160" t="s">
        <v>4694</v>
      </c>
      <c r="MA160" t="s">
        <v>5218</v>
      </c>
      <c r="MR160" t="s">
        <v>5216</v>
      </c>
      <c r="MY160" t="s">
        <v>5217</v>
      </c>
      <c r="NB160" t="s">
        <v>4694</v>
      </c>
      <c r="NW160" t="s">
        <v>5218</v>
      </c>
      <c r="ON160" t="s">
        <v>5216</v>
      </c>
      <c r="OU160" t="s">
        <v>5217</v>
      </c>
      <c r="OX160" t="s">
        <v>4694</v>
      </c>
      <c r="PS160" t="s">
        <v>5218</v>
      </c>
      <c r="SV160" t="s">
        <v>3629</v>
      </c>
      <c r="TX160" t="s">
        <v>5219</v>
      </c>
      <c r="TY160" t="s">
        <v>5219</v>
      </c>
      <c r="TZ160" t="s">
        <v>5219</v>
      </c>
      <c r="UA160" t="s">
        <v>5219</v>
      </c>
      <c r="UB160" t="s">
        <v>5219</v>
      </c>
      <c r="YR160" t="s">
        <v>5216</v>
      </c>
      <c r="YY160" t="s">
        <v>5217</v>
      </c>
      <c r="ZB160" t="s">
        <v>4694</v>
      </c>
      <c r="ZW160" t="s">
        <v>5218</v>
      </c>
    </row>
    <row r="161" spans="1:699" ht="12.75">
      <c r="A161" t="s">
        <v>6459</v>
      </c>
      <c r="B161" t="s">
        <v>6934</v>
      </c>
      <c r="F161" t="s">
        <v>5020</v>
      </c>
      <c r="H161" t="s">
        <v>2680</v>
      </c>
      <c r="I161" t="s">
        <v>5220</v>
      </c>
      <c r="HD161" t="s">
        <v>5221</v>
      </c>
      <c r="HK161" t="s">
        <v>5222</v>
      </c>
      <c r="HN161" t="s">
        <v>4703</v>
      </c>
      <c r="II161" t="s">
        <v>5223</v>
      </c>
      <c r="IZ161" t="s">
        <v>5221</v>
      </c>
      <c r="JG161" t="s">
        <v>5222</v>
      </c>
      <c r="JJ161" t="s">
        <v>4703</v>
      </c>
      <c r="KE161" t="s">
        <v>5223</v>
      </c>
      <c r="KV161" t="s">
        <v>5221</v>
      </c>
      <c r="LC161" t="s">
        <v>5222</v>
      </c>
      <c r="LF161" t="s">
        <v>4703</v>
      </c>
      <c r="MA161" t="s">
        <v>5223</v>
      </c>
      <c r="MR161" t="s">
        <v>5221</v>
      </c>
      <c r="MY161" t="s">
        <v>5222</v>
      </c>
      <c r="NB161" t="s">
        <v>4703</v>
      </c>
      <c r="NW161" t="s">
        <v>5223</v>
      </c>
      <c r="ON161" t="s">
        <v>5221</v>
      </c>
      <c r="OU161" t="s">
        <v>5222</v>
      </c>
      <c r="OX161" t="s">
        <v>4703</v>
      </c>
      <c r="PS161" t="s">
        <v>5223</v>
      </c>
      <c r="SV161" t="s">
        <v>5224</v>
      </c>
      <c r="TX161" t="s">
        <v>5225</v>
      </c>
      <c r="TY161" t="s">
        <v>5225</v>
      </c>
      <c r="TZ161" t="s">
        <v>5225</v>
      </c>
      <c r="UA161" t="s">
        <v>5225</v>
      </c>
      <c r="UB161" t="s">
        <v>5225</v>
      </c>
      <c r="YR161" t="s">
        <v>5221</v>
      </c>
      <c r="YY161" t="s">
        <v>5222</v>
      </c>
      <c r="ZB161" t="s">
        <v>4703</v>
      </c>
      <c r="ZW161" t="s">
        <v>5223</v>
      </c>
    </row>
    <row r="162" spans="1:699" ht="12.75">
      <c r="A162" t="s">
        <v>6460</v>
      </c>
      <c r="B162" t="s">
        <v>6460</v>
      </c>
      <c r="F162" t="s">
        <v>5226</v>
      </c>
      <c r="H162" t="s">
        <v>5020</v>
      </c>
      <c r="I162" t="s">
        <v>3384</v>
      </c>
      <c r="HD162" t="s">
        <v>5227</v>
      </c>
      <c r="HK162" t="s">
        <v>5228</v>
      </c>
      <c r="HN162" t="s">
        <v>4714</v>
      </c>
      <c r="II162" t="s">
        <v>5229</v>
      </c>
      <c r="IZ162" t="s">
        <v>5227</v>
      </c>
      <c r="JG162" t="s">
        <v>5228</v>
      </c>
      <c r="JJ162" t="s">
        <v>4714</v>
      </c>
      <c r="KE162" t="s">
        <v>5229</v>
      </c>
      <c r="KV162" t="s">
        <v>5227</v>
      </c>
      <c r="LC162" t="s">
        <v>5228</v>
      </c>
      <c r="LF162" t="s">
        <v>4714</v>
      </c>
      <c r="MA162" t="s">
        <v>5229</v>
      </c>
      <c r="MR162" t="s">
        <v>5227</v>
      </c>
      <c r="MY162" t="s">
        <v>5228</v>
      </c>
      <c r="NB162" t="s">
        <v>4714</v>
      </c>
      <c r="NW162" t="s">
        <v>5229</v>
      </c>
      <c r="ON162" t="s">
        <v>5227</v>
      </c>
      <c r="OU162" t="s">
        <v>5228</v>
      </c>
      <c r="OX162" t="s">
        <v>4714</v>
      </c>
      <c r="PS162" t="s">
        <v>5229</v>
      </c>
      <c r="SV162" t="s">
        <v>5230</v>
      </c>
      <c r="TX162" t="s">
        <v>5231</v>
      </c>
      <c r="TY162" t="s">
        <v>5231</v>
      </c>
      <c r="TZ162" t="s">
        <v>5231</v>
      </c>
      <c r="UA162" t="s">
        <v>5231</v>
      </c>
      <c r="UB162" t="s">
        <v>5231</v>
      </c>
      <c r="YR162" t="s">
        <v>5227</v>
      </c>
      <c r="YY162" t="s">
        <v>5228</v>
      </c>
      <c r="ZB162" t="s">
        <v>4714</v>
      </c>
      <c r="ZW162" t="s">
        <v>5229</v>
      </c>
    </row>
    <row r="163" spans="1:699" ht="12.75">
      <c r="A163" t="s">
        <v>6461</v>
      </c>
      <c r="B163" t="s">
        <v>6461</v>
      </c>
      <c r="F163" t="s">
        <v>5045</v>
      </c>
      <c r="H163" t="s">
        <v>5045</v>
      </c>
      <c r="I163" t="s">
        <v>5232</v>
      </c>
      <c r="HD163" t="s">
        <v>5233</v>
      </c>
      <c r="HK163" t="s">
        <v>5234</v>
      </c>
      <c r="HN163" t="s">
        <v>4724</v>
      </c>
      <c r="II163" t="s">
        <v>5235</v>
      </c>
      <c r="IZ163" t="s">
        <v>5233</v>
      </c>
      <c r="JG163" t="s">
        <v>5234</v>
      </c>
      <c r="JJ163" t="s">
        <v>4724</v>
      </c>
      <c r="KE163" t="s">
        <v>5235</v>
      </c>
      <c r="KV163" t="s">
        <v>5233</v>
      </c>
      <c r="LC163" t="s">
        <v>5234</v>
      </c>
      <c r="LF163" t="s">
        <v>4724</v>
      </c>
      <c r="MA163" t="s">
        <v>5235</v>
      </c>
      <c r="MR163" t="s">
        <v>5233</v>
      </c>
      <c r="MY163" t="s">
        <v>5234</v>
      </c>
      <c r="NB163" t="s">
        <v>4724</v>
      </c>
      <c r="NW163" t="s">
        <v>5235</v>
      </c>
      <c r="ON163" t="s">
        <v>5233</v>
      </c>
      <c r="OU163" t="s">
        <v>5234</v>
      </c>
      <c r="OX163" t="s">
        <v>4724</v>
      </c>
      <c r="PS163" t="s">
        <v>5235</v>
      </c>
      <c r="SV163" t="s">
        <v>2210</v>
      </c>
      <c r="TX163" t="s">
        <v>5236</v>
      </c>
      <c r="TY163" t="s">
        <v>5236</v>
      </c>
      <c r="TZ163" t="s">
        <v>5236</v>
      </c>
      <c r="UA163" t="s">
        <v>5236</v>
      </c>
      <c r="UB163" t="s">
        <v>5236</v>
      </c>
      <c r="YR163" t="s">
        <v>5233</v>
      </c>
      <c r="YY163" t="s">
        <v>5234</v>
      </c>
      <c r="ZB163" t="s">
        <v>4724</v>
      </c>
      <c r="ZW163" t="s">
        <v>5235</v>
      </c>
    </row>
    <row r="164" spans="1:699" ht="12.75">
      <c r="A164" t="s">
        <v>6462</v>
      </c>
      <c r="B164" t="s">
        <v>6935</v>
      </c>
      <c r="F164" t="s">
        <v>3098</v>
      </c>
      <c r="H164" t="s">
        <v>5237</v>
      </c>
      <c r="I164" t="s">
        <v>5112</v>
      </c>
      <c r="HD164" t="s">
        <v>5238</v>
      </c>
      <c r="HK164" t="s">
        <v>5239</v>
      </c>
      <c r="HN164" t="s">
        <v>5240</v>
      </c>
      <c r="II164" t="s">
        <v>5241</v>
      </c>
      <c r="IZ164" t="s">
        <v>5238</v>
      </c>
      <c r="JG164" t="s">
        <v>5239</v>
      </c>
      <c r="JJ164" t="s">
        <v>5240</v>
      </c>
      <c r="KE164" t="s">
        <v>5241</v>
      </c>
      <c r="KV164" t="s">
        <v>5238</v>
      </c>
      <c r="LC164" t="s">
        <v>5239</v>
      </c>
      <c r="LF164" t="s">
        <v>5240</v>
      </c>
      <c r="MA164" t="s">
        <v>5241</v>
      </c>
      <c r="MR164" t="s">
        <v>5238</v>
      </c>
      <c r="MY164" t="s">
        <v>5239</v>
      </c>
      <c r="NB164" t="s">
        <v>5240</v>
      </c>
      <c r="NW164" t="s">
        <v>5241</v>
      </c>
      <c r="ON164" t="s">
        <v>5238</v>
      </c>
      <c r="OU164" t="s">
        <v>5239</v>
      </c>
      <c r="OX164" t="s">
        <v>5240</v>
      </c>
      <c r="PS164" t="s">
        <v>5241</v>
      </c>
      <c r="SV164" t="s">
        <v>4553</v>
      </c>
      <c r="TX164" t="s">
        <v>5242</v>
      </c>
      <c r="TY164" t="s">
        <v>5242</v>
      </c>
      <c r="TZ164" t="s">
        <v>5242</v>
      </c>
      <c r="UA164" t="s">
        <v>5242</v>
      </c>
      <c r="UB164" t="s">
        <v>5242</v>
      </c>
      <c r="YR164" t="s">
        <v>5238</v>
      </c>
      <c r="YY164" t="s">
        <v>5239</v>
      </c>
      <c r="ZB164" t="s">
        <v>5240</v>
      </c>
      <c r="ZW164" t="s">
        <v>5241</v>
      </c>
    </row>
    <row r="165" spans="1:699" ht="12.75">
      <c r="A165" t="s">
        <v>6463</v>
      </c>
      <c r="B165" t="s">
        <v>6936</v>
      </c>
      <c r="F165" t="s">
        <v>5243</v>
      </c>
      <c r="H165" t="s">
        <v>5244</v>
      </c>
      <c r="I165" t="s">
        <v>5245</v>
      </c>
      <c r="HK165" t="s">
        <v>5246</v>
      </c>
      <c r="HN165" t="s">
        <v>5247</v>
      </c>
      <c r="II165" t="s">
        <v>5248</v>
      </c>
      <c r="JG165" t="s">
        <v>5246</v>
      </c>
      <c r="JJ165" t="s">
        <v>5247</v>
      </c>
      <c r="KE165" t="s">
        <v>5248</v>
      </c>
      <c r="LC165" t="s">
        <v>5246</v>
      </c>
      <c r="LF165" t="s">
        <v>5247</v>
      </c>
      <c r="MA165" t="s">
        <v>5248</v>
      </c>
      <c r="MY165" t="s">
        <v>5246</v>
      </c>
      <c r="NB165" t="s">
        <v>5247</v>
      </c>
      <c r="NW165" t="s">
        <v>5248</v>
      </c>
      <c r="OU165" t="s">
        <v>5246</v>
      </c>
      <c r="OX165" t="s">
        <v>5247</v>
      </c>
      <c r="PS165" t="s">
        <v>5248</v>
      </c>
      <c r="SV165" t="s">
        <v>4566</v>
      </c>
      <c r="TX165" t="s">
        <v>5249</v>
      </c>
      <c r="TY165" t="s">
        <v>5249</v>
      </c>
      <c r="TZ165" t="s">
        <v>5249</v>
      </c>
      <c r="UA165" t="s">
        <v>5249</v>
      </c>
      <c r="UB165" t="s">
        <v>5249</v>
      </c>
      <c r="YY165" t="s">
        <v>5246</v>
      </c>
      <c r="ZB165" t="s">
        <v>5247</v>
      </c>
      <c r="ZW165" t="s">
        <v>5248</v>
      </c>
    </row>
    <row r="166" spans="1:699" ht="12.75">
      <c r="A166" t="s">
        <v>6464</v>
      </c>
      <c r="B166" t="s">
        <v>6464</v>
      </c>
      <c r="F166" t="s">
        <v>5250</v>
      </c>
      <c r="H166" t="s">
        <v>5251</v>
      </c>
      <c r="I166" t="s">
        <v>5252</v>
      </c>
      <c r="HK166" t="s">
        <v>5253</v>
      </c>
      <c r="HN166" t="s">
        <v>3915</v>
      </c>
      <c r="II166" t="s">
        <v>5254</v>
      </c>
      <c r="JG166" t="s">
        <v>5253</v>
      </c>
      <c r="JJ166" t="s">
        <v>3915</v>
      </c>
      <c r="KE166" t="s">
        <v>5254</v>
      </c>
      <c r="LC166" t="s">
        <v>5253</v>
      </c>
      <c r="LF166" t="s">
        <v>3915</v>
      </c>
      <c r="MA166" t="s">
        <v>5254</v>
      </c>
      <c r="MY166" t="s">
        <v>5253</v>
      </c>
      <c r="NB166" t="s">
        <v>3915</v>
      </c>
      <c r="NW166" t="s">
        <v>5254</v>
      </c>
      <c r="OU166" t="s">
        <v>5253</v>
      </c>
      <c r="OX166" t="s">
        <v>3915</v>
      </c>
      <c r="PS166" t="s">
        <v>5254</v>
      </c>
      <c r="SV166" t="s">
        <v>3665</v>
      </c>
      <c r="TX166" t="s">
        <v>5255</v>
      </c>
      <c r="TY166" t="s">
        <v>5255</v>
      </c>
      <c r="TZ166" t="s">
        <v>5255</v>
      </c>
      <c r="UA166" t="s">
        <v>5255</v>
      </c>
      <c r="UB166" t="s">
        <v>5255</v>
      </c>
      <c r="YY166" t="s">
        <v>5253</v>
      </c>
      <c r="ZB166" t="s">
        <v>3915</v>
      </c>
      <c r="ZW166" t="s">
        <v>5254</v>
      </c>
    </row>
    <row r="167" spans="1:699" ht="12.75">
      <c r="A167" t="s">
        <v>6465</v>
      </c>
      <c r="B167" t="s">
        <v>6465</v>
      </c>
      <c r="F167" t="s">
        <v>4988</v>
      </c>
      <c r="H167" t="s">
        <v>4784</v>
      </c>
      <c r="I167" t="s">
        <v>5156</v>
      </c>
      <c r="HK167" t="s">
        <v>5256</v>
      </c>
      <c r="HN167" t="s">
        <v>3973</v>
      </c>
      <c r="II167" t="s">
        <v>5257</v>
      </c>
      <c r="JG167" t="s">
        <v>5256</v>
      </c>
      <c r="JJ167" t="s">
        <v>3973</v>
      </c>
      <c r="KE167" t="s">
        <v>5257</v>
      </c>
      <c r="LC167" t="s">
        <v>5256</v>
      </c>
      <c r="LF167" t="s">
        <v>3973</v>
      </c>
      <c r="MA167" t="s">
        <v>5257</v>
      </c>
      <c r="MY167" t="s">
        <v>5256</v>
      </c>
      <c r="NB167" t="s">
        <v>3973</v>
      </c>
      <c r="NW167" t="s">
        <v>5257</v>
      </c>
      <c r="OU167" t="s">
        <v>5256</v>
      </c>
      <c r="OX167" t="s">
        <v>3973</v>
      </c>
      <c r="PS167" t="s">
        <v>5257</v>
      </c>
      <c r="SV167" t="s">
        <v>5258</v>
      </c>
      <c r="TX167" t="s">
        <v>5259</v>
      </c>
      <c r="TY167" t="s">
        <v>5259</v>
      </c>
      <c r="TZ167" t="s">
        <v>5259</v>
      </c>
      <c r="UA167" t="s">
        <v>5259</v>
      </c>
      <c r="UB167" t="s">
        <v>5259</v>
      </c>
      <c r="YY167" t="s">
        <v>5256</v>
      </c>
      <c r="ZB167" t="s">
        <v>3973</v>
      </c>
      <c r="ZW167" t="s">
        <v>5257</v>
      </c>
    </row>
    <row r="168" spans="1:699" ht="12.75">
      <c r="A168" t="s">
        <v>6466</v>
      </c>
      <c r="B168" t="s">
        <v>6937</v>
      </c>
      <c r="F168" t="s">
        <v>5090</v>
      </c>
      <c r="H168" t="s">
        <v>4863</v>
      </c>
      <c r="I168" t="s">
        <v>5260</v>
      </c>
      <c r="HK168" t="s">
        <v>5261</v>
      </c>
      <c r="HN168" t="s">
        <v>5262</v>
      </c>
      <c r="II168" t="s">
        <v>5263</v>
      </c>
      <c r="JG168" t="s">
        <v>5261</v>
      </c>
      <c r="JJ168" t="s">
        <v>5262</v>
      </c>
      <c r="KE168" t="s">
        <v>5263</v>
      </c>
      <c r="LC168" t="s">
        <v>5261</v>
      </c>
      <c r="LF168" t="s">
        <v>5262</v>
      </c>
      <c r="MA168" t="s">
        <v>5263</v>
      </c>
      <c r="MY168" t="s">
        <v>5261</v>
      </c>
      <c r="NB168" t="s">
        <v>5262</v>
      </c>
      <c r="NW168" t="s">
        <v>5263</v>
      </c>
      <c r="OU168" t="s">
        <v>5261</v>
      </c>
      <c r="OX168" t="s">
        <v>5262</v>
      </c>
      <c r="PS168" t="s">
        <v>5263</v>
      </c>
      <c r="SV168" t="s">
        <v>5264</v>
      </c>
      <c r="TX168" t="s">
        <v>5265</v>
      </c>
      <c r="TY168" t="s">
        <v>5265</v>
      </c>
      <c r="TZ168" t="s">
        <v>5265</v>
      </c>
      <c r="UA168" t="s">
        <v>5265</v>
      </c>
      <c r="UB168" t="s">
        <v>5265</v>
      </c>
      <c r="YY168" t="s">
        <v>5261</v>
      </c>
      <c r="ZB168" t="s">
        <v>5262</v>
      </c>
      <c r="ZW168" t="s">
        <v>5263</v>
      </c>
    </row>
    <row r="169" spans="1:699" ht="12.75">
      <c r="A169" t="s">
        <v>6467</v>
      </c>
      <c r="B169" t="s">
        <v>6467</v>
      </c>
      <c r="F169" t="s">
        <v>5017</v>
      </c>
      <c r="H169" t="s">
        <v>4880</v>
      </c>
      <c r="I169" t="s">
        <v>5266</v>
      </c>
      <c r="HK169" t="s">
        <v>5267</v>
      </c>
      <c r="HN169" t="s">
        <v>5268</v>
      </c>
      <c r="II169" t="s">
        <v>5269</v>
      </c>
      <c r="JG169" t="s">
        <v>5267</v>
      </c>
      <c r="JJ169" t="s">
        <v>5268</v>
      </c>
      <c r="KE169" t="s">
        <v>5269</v>
      </c>
      <c r="LC169" t="s">
        <v>5267</v>
      </c>
      <c r="LF169" t="s">
        <v>5268</v>
      </c>
      <c r="MA169" t="s">
        <v>5269</v>
      </c>
      <c r="MY169" t="s">
        <v>5267</v>
      </c>
      <c r="NB169" t="s">
        <v>5268</v>
      </c>
      <c r="NW169" t="s">
        <v>5269</v>
      </c>
      <c r="OU169" t="s">
        <v>5267</v>
      </c>
      <c r="OX169" t="s">
        <v>5268</v>
      </c>
      <c r="PS169" t="s">
        <v>5269</v>
      </c>
      <c r="SV169" t="s">
        <v>5270</v>
      </c>
      <c r="TX169" t="s">
        <v>5271</v>
      </c>
      <c r="TY169" t="s">
        <v>5271</v>
      </c>
      <c r="TZ169" t="s">
        <v>5271</v>
      </c>
      <c r="UA169" t="s">
        <v>5271</v>
      </c>
      <c r="UB169" t="s">
        <v>5271</v>
      </c>
      <c r="YY169" t="s">
        <v>5267</v>
      </c>
      <c r="ZB169" t="s">
        <v>5268</v>
      </c>
      <c r="ZW169" t="s">
        <v>5269</v>
      </c>
    </row>
    <row r="170" spans="1:699" ht="12.75">
      <c r="A170" t="s">
        <v>6468</v>
      </c>
      <c r="B170" t="s">
        <v>6938</v>
      </c>
      <c r="F170" t="s">
        <v>3149</v>
      </c>
      <c r="H170" t="s">
        <v>3098</v>
      </c>
      <c r="I170" t="s">
        <v>5272</v>
      </c>
      <c r="HK170" t="s">
        <v>5273</v>
      </c>
      <c r="HN170" t="s">
        <v>4753</v>
      </c>
      <c r="II170" t="s">
        <v>5274</v>
      </c>
      <c r="JG170" t="s">
        <v>5273</v>
      </c>
      <c r="JJ170" t="s">
        <v>4753</v>
      </c>
      <c r="KE170" t="s">
        <v>5274</v>
      </c>
      <c r="LC170" t="s">
        <v>5273</v>
      </c>
      <c r="LF170" t="s">
        <v>4753</v>
      </c>
      <c r="MA170" t="s">
        <v>5274</v>
      </c>
      <c r="MY170" t="s">
        <v>5273</v>
      </c>
      <c r="NB170" t="s">
        <v>4753</v>
      </c>
      <c r="NW170" t="s">
        <v>5274</v>
      </c>
      <c r="OU170" t="s">
        <v>5273</v>
      </c>
      <c r="OX170" t="s">
        <v>4753</v>
      </c>
      <c r="PS170" t="s">
        <v>5274</v>
      </c>
      <c r="SV170" t="s">
        <v>3701</v>
      </c>
      <c r="TX170" t="s">
        <v>5275</v>
      </c>
      <c r="TY170" t="s">
        <v>5275</v>
      </c>
      <c r="TZ170" t="s">
        <v>5275</v>
      </c>
      <c r="UA170" t="s">
        <v>5275</v>
      </c>
      <c r="UB170" t="s">
        <v>5275</v>
      </c>
      <c r="YY170" t="s">
        <v>5273</v>
      </c>
      <c r="ZB170" t="s">
        <v>4753</v>
      </c>
      <c r="ZW170" t="s">
        <v>5274</v>
      </c>
    </row>
    <row r="171" spans="1:699" ht="12.75">
      <c r="A171" t="s">
        <v>1390</v>
      </c>
      <c r="B171" t="s">
        <v>1390</v>
      </c>
      <c r="F171" t="s">
        <v>5042</v>
      </c>
      <c r="H171" t="s">
        <v>4988</v>
      </c>
      <c r="I171" t="s">
        <v>5276</v>
      </c>
      <c r="HK171" t="s">
        <v>5277</v>
      </c>
      <c r="HN171" t="s">
        <v>4762</v>
      </c>
      <c r="II171" t="s">
        <v>5278</v>
      </c>
      <c r="JG171" t="s">
        <v>5277</v>
      </c>
      <c r="JJ171" t="s">
        <v>4762</v>
      </c>
      <c r="KE171" t="s">
        <v>5278</v>
      </c>
      <c r="LC171" t="s">
        <v>5277</v>
      </c>
      <c r="LF171" t="s">
        <v>4762</v>
      </c>
      <c r="MA171" t="s">
        <v>5278</v>
      </c>
      <c r="MY171" t="s">
        <v>5277</v>
      </c>
      <c r="NB171" t="s">
        <v>4762</v>
      </c>
      <c r="NW171" t="s">
        <v>5278</v>
      </c>
      <c r="OU171" t="s">
        <v>5277</v>
      </c>
      <c r="OX171" t="s">
        <v>4762</v>
      </c>
      <c r="PS171" t="s">
        <v>5278</v>
      </c>
      <c r="SV171" t="s">
        <v>4603</v>
      </c>
      <c r="TX171" t="s">
        <v>5279</v>
      </c>
      <c r="TY171" t="s">
        <v>5279</v>
      </c>
      <c r="TZ171" t="s">
        <v>5279</v>
      </c>
      <c r="UA171" t="s">
        <v>5279</v>
      </c>
      <c r="UB171" t="s">
        <v>5279</v>
      </c>
      <c r="YY171" t="s">
        <v>5277</v>
      </c>
      <c r="ZB171" t="s">
        <v>4762</v>
      </c>
      <c r="ZW171" t="s">
        <v>5278</v>
      </c>
    </row>
    <row r="172" spans="1:699" ht="12.75">
      <c r="A172" t="s">
        <v>6469</v>
      </c>
      <c r="B172" t="s">
        <v>6469</v>
      </c>
      <c r="F172" t="s">
        <v>5280</v>
      </c>
      <c r="H172" t="s">
        <v>5090</v>
      </c>
      <c r="I172" t="s">
        <v>5281</v>
      </c>
      <c r="HK172" t="s">
        <v>5282</v>
      </c>
      <c r="HN172" t="s">
        <v>4793</v>
      </c>
      <c r="II172" t="s">
        <v>5283</v>
      </c>
      <c r="JG172" t="s">
        <v>5282</v>
      </c>
      <c r="JJ172" t="s">
        <v>4793</v>
      </c>
      <c r="KE172" t="s">
        <v>5283</v>
      </c>
      <c r="LC172" t="s">
        <v>5282</v>
      </c>
      <c r="LF172" t="s">
        <v>4793</v>
      </c>
      <c r="MA172" t="s">
        <v>5283</v>
      </c>
      <c r="MY172" t="s">
        <v>5282</v>
      </c>
      <c r="NB172" t="s">
        <v>4793</v>
      </c>
      <c r="NW172" t="s">
        <v>5283</v>
      </c>
      <c r="OU172" t="s">
        <v>5282</v>
      </c>
      <c r="OX172" t="s">
        <v>4793</v>
      </c>
      <c r="PS172" t="s">
        <v>5283</v>
      </c>
      <c r="SV172" t="s">
        <v>2306</v>
      </c>
      <c r="TX172" t="s">
        <v>5284</v>
      </c>
      <c r="TY172" t="s">
        <v>5284</v>
      </c>
      <c r="TZ172" t="s">
        <v>5284</v>
      </c>
      <c r="UA172" t="s">
        <v>5284</v>
      </c>
      <c r="UB172" t="s">
        <v>5284</v>
      </c>
      <c r="YY172" t="s">
        <v>5282</v>
      </c>
      <c r="ZB172" t="s">
        <v>4793</v>
      </c>
      <c r="ZW172" t="s">
        <v>5283</v>
      </c>
    </row>
    <row r="173" spans="1:699" ht="12.75">
      <c r="A173" t="s">
        <v>6470</v>
      </c>
      <c r="B173" t="s">
        <v>6939</v>
      </c>
      <c r="F173" t="s">
        <v>3203</v>
      </c>
      <c r="H173" t="s">
        <v>4997</v>
      </c>
      <c r="I173" t="s">
        <v>5285</v>
      </c>
      <c r="HK173" t="s">
        <v>5286</v>
      </c>
      <c r="HN173" t="s">
        <v>4025</v>
      </c>
      <c r="II173" t="s">
        <v>5287</v>
      </c>
      <c r="JG173" t="s">
        <v>5286</v>
      </c>
      <c r="JJ173" t="s">
        <v>4025</v>
      </c>
      <c r="KE173" t="s">
        <v>5287</v>
      </c>
      <c r="LC173" t="s">
        <v>5286</v>
      </c>
      <c r="LF173" t="s">
        <v>4025</v>
      </c>
      <c r="MA173" t="s">
        <v>5287</v>
      </c>
      <c r="MY173" t="s">
        <v>5286</v>
      </c>
      <c r="NB173" t="s">
        <v>4025</v>
      </c>
      <c r="NW173" t="s">
        <v>5287</v>
      </c>
      <c r="OU173" t="s">
        <v>5286</v>
      </c>
      <c r="OX173" t="s">
        <v>4025</v>
      </c>
      <c r="PS173" t="s">
        <v>5287</v>
      </c>
      <c r="SV173" t="s">
        <v>5107</v>
      </c>
      <c r="TX173" t="s">
        <v>5288</v>
      </c>
      <c r="TY173" t="s">
        <v>5288</v>
      </c>
      <c r="TZ173" t="s">
        <v>5288</v>
      </c>
      <c r="UA173" t="s">
        <v>5288</v>
      </c>
      <c r="UB173" t="s">
        <v>5288</v>
      </c>
      <c r="YY173" t="s">
        <v>5286</v>
      </c>
      <c r="ZB173" t="s">
        <v>4025</v>
      </c>
      <c r="ZW173" t="s">
        <v>5287</v>
      </c>
    </row>
    <row r="174" spans="1:699" ht="12.75">
      <c r="A174" t="s">
        <v>6471</v>
      </c>
      <c r="B174" t="s">
        <v>6940</v>
      </c>
      <c r="F174" t="s">
        <v>5068</v>
      </c>
      <c r="H174" t="s">
        <v>5289</v>
      </c>
      <c r="I174" t="s">
        <v>5290</v>
      </c>
      <c r="HK174" t="s">
        <v>5291</v>
      </c>
      <c r="HN174" t="s">
        <v>4812</v>
      </c>
      <c r="II174" t="s">
        <v>5292</v>
      </c>
      <c r="JG174" t="s">
        <v>5291</v>
      </c>
      <c r="JJ174" t="s">
        <v>4812</v>
      </c>
      <c r="KE174" t="s">
        <v>5292</v>
      </c>
      <c r="LC174" t="s">
        <v>5291</v>
      </c>
      <c r="LF174" t="s">
        <v>4812</v>
      </c>
      <c r="MA174" t="s">
        <v>5292</v>
      </c>
      <c r="MY174" t="s">
        <v>5291</v>
      </c>
      <c r="NB174" t="s">
        <v>4812</v>
      </c>
      <c r="NW174" t="s">
        <v>5292</v>
      </c>
      <c r="OU174" t="s">
        <v>5291</v>
      </c>
      <c r="OX174" t="s">
        <v>4812</v>
      </c>
      <c r="PS174" t="s">
        <v>5292</v>
      </c>
      <c r="SV174" t="s">
        <v>5293</v>
      </c>
      <c r="TX174" t="s">
        <v>5294</v>
      </c>
      <c r="TY174" t="s">
        <v>5294</v>
      </c>
      <c r="TZ174" t="s">
        <v>5294</v>
      </c>
      <c r="UA174" t="s">
        <v>5294</v>
      </c>
      <c r="UB174" t="s">
        <v>5294</v>
      </c>
      <c r="YY174" t="s">
        <v>5291</v>
      </c>
      <c r="ZB174" t="s">
        <v>4812</v>
      </c>
      <c r="ZW174" t="s">
        <v>5292</v>
      </c>
    </row>
    <row r="175" spans="1:699" ht="12.75">
      <c r="A175" t="s">
        <v>6472</v>
      </c>
      <c r="B175" t="s">
        <v>6941</v>
      </c>
      <c r="F175" t="s">
        <v>3299</v>
      </c>
      <c r="H175" t="s">
        <v>5017</v>
      </c>
      <c r="HK175" t="s">
        <v>5295</v>
      </c>
      <c r="HN175" t="s">
        <v>4822</v>
      </c>
      <c r="II175" t="s">
        <v>5296</v>
      </c>
      <c r="JG175" t="s">
        <v>5295</v>
      </c>
      <c r="JJ175" t="s">
        <v>4822</v>
      </c>
      <c r="KE175" t="s">
        <v>5296</v>
      </c>
      <c r="LC175" t="s">
        <v>5295</v>
      </c>
      <c r="LF175" t="s">
        <v>4822</v>
      </c>
      <c r="MA175" t="s">
        <v>5296</v>
      </c>
      <c r="MY175" t="s">
        <v>5295</v>
      </c>
      <c r="NB175" t="s">
        <v>4822</v>
      </c>
      <c r="NW175" t="s">
        <v>5296</v>
      </c>
      <c r="OU175" t="s">
        <v>5295</v>
      </c>
      <c r="OX175" t="s">
        <v>4822</v>
      </c>
      <c r="PS175" t="s">
        <v>5296</v>
      </c>
      <c r="SV175" t="s">
        <v>4615</v>
      </c>
      <c r="TX175" t="s">
        <v>5297</v>
      </c>
      <c r="TY175" t="s">
        <v>5297</v>
      </c>
      <c r="TZ175" t="s">
        <v>5297</v>
      </c>
      <c r="UA175" t="s">
        <v>5297</v>
      </c>
      <c r="UB175" t="s">
        <v>5297</v>
      </c>
      <c r="YY175" t="s">
        <v>5295</v>
      </c>
      <c r="ZB175" t="s">
        <v>4822</v>
      </c>
      <c r="ZW175" t="s">
        <v>5296</v>
      </c>
    </row>
    <row r="176" spans="1:699" ht="12.75">
      <c r="A176" t="s">
        <v>6473</v>
      </c>
      <c r="B176" t="s">
        <v>6942</v>
      </c>
      <c r="F176" t="s">
        <v>3340</v>
      </c>
      <c r="H176" t="s">
        <v>5298</v>
      </c>
      <c r="HK176" t="s">
        <v>5299</v>
      </c>
      <c r="HN176" t="s">
        <v>2398</v>
      </c>
      <c r="II176" t="s">
        <v>5300</v>
      </c>
      <c r="JG176" t="s">
        <v>5299</v>
      </c>
      <c r="JJ176" t="s">
        <v>2398</v>
      </c>
      <c r="KE176" t="s">
        <v>5300</v>
      </c>
      <c r="LC176" t="s">
        <v>5299</v>
      </c>
      <c r="LF176" t="s">
        <v>2398</v>
      </c>
      <c r="MA176" t="s">
        <v>5300</v>
      </c>
      <c r="MY176" t="s">
        <v>5299</v>
      </c>
      <c r="NB176" t="s">
        <v>2398</v>
      </c>
      <c r="NW176" t="s">
        <v>5300</v>
      </c>
      <c r="OU176" t="s">
        <v>5299</v>
      </c>
      <c r="OX176" t="s">
        <v>2398</v>
      </c>
      <c r="PS176" t="s">
        <v>5300</v>
      </c>
      <c r="SV176" t="s">
        <v>5134</v>
      </c>
      <c r="TX176" t="s">
        <v>5301</v>
      </c>
      <c r="TY176" t="s">
        <v>5301</v>
      </c>
      <c r="TZ176" t="s">
        <v>5301</v>
      </c>
      <c r="UA176" t="s">
        <v>5301</v>
      </c>
      <c r="UB176" t="s">
        <v>5301</v>
      </c>
      <c r="YY176" t="s">
        <v>5299</v>
      </c>
      <c r="ZB176" t="s">
        <v>2398</v>
      </c>
      <c r="ZW176" t="s">
        <v>5300</v>
      </c>
    </row>
    <row r="177" spans="1:699" ht="12.75">
      <c r="A177" t="s">
        <v>6474</v>
      </c>
      <c r="B177" t="s">
        <v>6943</v>
      </c>
      <c r="F177" t="s">
        <v>5302</v>
      </c>
      <c r="H177" t="s">
        <v>3149</v>
      </c>
      <c r="HK177" t="s">
        <v>5303</v>
      </c>
      <c r="HN177" t="s">
        <v>4068</v>
      </c>
      <c r="II177" t="s">
        <v>5304</v>
      </c>
      <c r="JG177" t="s">
        <v>5303</v>
      </c>
      <c r="JJ177" t="s">
        <v>4068</v>
      </c>
      <c r="KE177" t="s">
        <v>5304</v>
      </c>
      <c r="LC177" t="s">
        <v>5303</v>
      </c>
      <c r="LF177" t="s">
        <v>4068</v>
      </c>
      <c r="MA177" t="s">
        <v>5304</v>
      </c>
      <c r="MY177" t="s">
        <v>5303</v>
      </c>
      <c r="NB177" t="s">
        <v>4068</v>
      </c>
      <c r="NW177" t="s">
        <v>5304</v>
      </c>
      <c r="OU177" t="s">
        <v>5303</v>
      </c>
      <c r="OX177" t="s">
        <v>4068</v>
      </c>
      <c r="PS177" t="s">
        <v>5304</v>
      </c>
      <c r="SV177" t="s">
        <v>3735</v>
      </c>
      <c r="TX177" t="s">
        <v>5305</v>
      </c>
      <c r="TY177" t="s">
        <v>5305</v>
      </c>
      <c r="TZ177" t="s">
        <v>5305</v>
      </c>
      <c r="UA177" t="s">
        <v>5305</v>
      </c>
      <c r="UB177" t="s">
        <v>5305</v>
      </c>
      <c r="YY177" t="s">
        <v>5303</v>
      </c>
      <c r="ZB177" t="s">
        <v>4068</v>
      </c>
      <c r="ZW177" t="s">
        <v>5304</v>
      </c>
    </row>
    <row r="178" spans="1:699" ht="12.75">
      <c r="A178" t="s">
        <v>6475</v>
      </c>
      <c r="B178" t="s">
        <v>6475</v>
      </c>
      <c r="F178" t="s">
        <v>5112</v>
      </c>
      <c r="H178" t="s">
        <v>5042</v>
      </c>
      <c r="HK178" t="s">
        <v>5306</v>
      </c>
      <c r="HN178" t="s">
        <v>4844</v>
      </c>
      <c r="II178" t="s">
        <v>5307</v>
      </c>
      <c r="JG178" t="s">
        <v>5306</v>
      </c>
      <c r="JJ178" t="s">
        <v>4844</v>
      </c>
      <c r="KE178" t="s">
        <v>5307</v>
      </c>
      <c r="LC178" t="s">
        <v>5306</v>
      </c>
      <c r="LF178" t="s">
        <v>4844</v>
      </c>
      <c r="MA178" t="s">
        <v>5307</v>
      </c>
      <c r="MY178" t="s">
        <v>5306</v>
      </c>
      <c r="NB178" t="s">
        <v>4844</v>
      </c>
      <c r="NW178" t="s">
        <v>5307</v>
      </c>
      <c r="OU178" t="s">
        <v>5306</v>
      </c>
      <c r="OX178" t="s">
        <v>4844</v>
      </c>
      <c r="PS178" t="s">
        <v>5307</v>
      </c>
      <c r="SV178" t="s">
        <v>4627</v>
      </c>
      <c r="TX178" t="s">
        <v>5308</v>
      </c>
      <c r="TY178" t="s">
        <v>5308</v>
      </c>
      <c r="TZ178" t="s">
        <v>5308</v>
      </c>
      <c r="UA178" t="s">
        <v>5308</v>
      </c>
      <c r="UB178" t="s">
        <v>5308</v>
      </c>
      <c r="YY178" t="s">
        <v>5306</v>
      </c>
      <c r="ZB178" t="s">
        <v>4844</v>
      </c>
      <c r="ZW178" t="s">
        <v>5307</v>
      </c>
    </row>
    <row r="179" spans="1:699" ht="12.75">
      <c r="A179" t="s">
        <v>6476</v>
      </c>
      <c r="B179" t="s">
        <v>6944</v>
      </c>
      <c r="F179" t="s">
        <v>5309</v>
      </c>
      <c r="H179" t="s">
        <v>5310</v>
      </c>
      <c r="HK179" t="s">
        <v>5311</v>
      </c>
      <c r="HN179" t="s">
        <v>4083</v>
      </c>
      <c r="II179" t="s">
        <v>5312</v>
      </c>
      <c r="JG179" t="s">
        <v>5311</v>
      </c>
      <c r="JJ179" t="s">
        <v>4083</v>
      </c>
      <c r="KE179" t="s">
        <v>5312</v>
      </c>
      <c r="LC179" t="s">
        <v>5311</v>
      </c>
      <c r="LF179" t="s">
        <v>4083</v>
      </c>
      <c r="MA179" t="s">
        <v>5312</v>
      </c>
      <c r="MY179" t="s">
        <v>5311</v>
      </c>
      <c r="NB179" t="s">
        <v>4083</v>
      </c>
      <c r="NW179" t="s">
        <v>5312</v>
      </c>
      <c r="OU179" t="s">
        <v>5311</v>
      </c>
      <c r="OX179" t="s">
        <v>4083</v>
      </c>
      <c r="PS179" t="s">
        <v>5312</v>
      </c>
      <c r="SV179" t="s">
        <v>5162</v>
      </c>
      <c r="TX179" t="s">
        <v>5313</v>
      </c>
      <c r="TY179" t="s">
        <v>5313</v>
      </c>
      <c r="TZ179" t="s">
        <v>5313</v>
      </c>
      <c r="UA179" t="s">
        <v>5313</v>
      </c>
      <c r="UB179" t="s">
        <v>5313</v>
      </c>
      <c r="YY179" t="s">
        <v>5311</v>
      </c>
      <c r="ZB179" t="s">
        <v>4083</v>
      </c>
      <c r="ZW179" t="s">
        <v>5312</v>
      </c>
    </row>
    <row r="180" spans="1:699" ht="12.75">
      <c r="A180" t="s">
        <v>6477</v>
      </c>
      <c r="B180" t="s">
        <v>6945</v>
      </c>
      <c r="F180" t="s">
        <v>3424</v>
      </c>
      <c r="H180" t="s">
        <v>5314</v>
      </c>
      <c r="HK180" t="s">
        <v>5315</v>
      </c>
      <c r="HN180" t="s">
        <v>2490</v>
      </c>
      <c r="II180" t="s">
        <v>5316</v>
      </c>
      <c r="JG180" t="s">
        <v>5315</v>
      </c>
      <c r="JJ180" t="s">
        <v>2490</v>
      </c>
      <c r="KE180" t="s">
        <v>5316</v>
      </c>
      <c r="LC180" t="s">
        <v>5315</v>
      </c>
      <c r="LF180" t="s">
        <v>2490</v>
      </c>
      <c r="MA180" t="s">
        <v>5316</v>
      </c>
      <c r="MY180" t="s">
        <v>5315</v>
      </c>
      <c r="NB180" t="s">
        <v>2490</v>
      </c>
      <c r="NW180" t="s">
        <v>5316</v>
      </c>
      <c r="OU180" t="s">
        <v>5315</v>
      </c>
      <c r="OX180" t="s">
        <v>2490</v>
      </c>
      <c r="PS180" t="s">
        <v>5316</v>
      </c>
      <c r="SV180" t="s">
        <v>5317</v>
      </c>
      <c r="TX180" t="s">
        <v>5318</v>
      </c>
      <c r="TY180" t="s">
        <v>5318</v>
      </c>
      <c r="TZ180" t="s">
        <v>5318</v>
      </c>
      <c r="UA180" t="s">
        <v>5318</v>
      </c>
      <c r="UB180" t="s">
        <v>5318</v>
      </c>
      <c r="YY180" t="s">
        <v>5315</v>
      </c>
      <c r="ZB180" t="s">
        <v>2490</v>
      </c>
      <c r="ZW180" t="s">
        <v>5316</v>
      </c>
    </row>
    <row r="181" spans="1:678" ht="12.75">
      <c r="A181" t="s">
        <v>2146</v>
      </c>
      <c r="B181" t="s">
        <v>2146</v>
      </c>
      <c r="F181" t="s">
        <v>5319</v>
      </c>
      <c r="H181" t="s">
        <v>3203</v>
      </c>
      <c r="HK181" t="s">
        <v>5320</v>
      </c>
      <c r="HN181" t="s">
        <v>5321</v>
      </c>
      <c r="JG181" t="s">
        <v>5320</v>
      </c>
      <c r="JJ181" t="s">
        <v>5321</v>
      </c>
      <c r="LC181" t="s">
        <v>5320</v>
      </c>
      <c r="LF181" t="s">
        <v>5321</v>
      </c>
      <c r="MY181" t="s">
        <v>5320</v>
      </c>
      <c r="NB181" t="s">
        <v>5321</v>
      </c>
      <c r="OU181" t="s">
        <v>5320</v>
      </c>
      <c r="OX181" t="s">
        <v>5321</v>
      </c>
      <c r="SV181" t="s">
        <v>3767</v>
      </c>
      <c r="TX181" t="s">
        <v>5322</v>
      </c>
      <c r="TY181" t="s">
        <v>5322</v>
      </c>
      <c r="TZ181" t="s">
        <v>5322</v>
      </c>
      <c r="UA181" t="s">
        <v>5322</v>
      </c>
      <c r="UB181" t="s">
        <v>5322</v>
      </c>
      <c r="YY181" t="s">
        <v>5320</v>
      </c>
      <c r="ZB181" t="s">
        <v>5321</v>
      </c>
    </row>
    <row r="182" spans="1:678" ht="12.75">
      <c r="A182" t="s">
        <v>6478</v>
      </c>
      <c r="B182" t="s">
        <v>6478</v>
      </c>
      <c r="F182" t="s">
        <v>5323</v>
      </c>
      <c r="H182" t="s">
        <v>5068</v>
      </c>
      <c r="HK182" t="s">
        <v>5324</v>
      </c>
      <c r="HN182" t="s">
        <v>5325</v>
      </c>
      <c r="JG182" t="s">
        <v>5324</v>
      </c>
      <c r="JJ182" t="s">
        <v>5325</v>
      </c>
      <c r="LC182" t="s">
        <v>5324</v>
      </c>
      <c r="LF182" t="s">
        <v>5325</v>
      </c>
      <c r="MY182" t="s">
        <v>5324</v>
      </c>
      <c r="NB182" t="s">
        <v>5325</v>
      </c>
      <c r="OU182" t="s">
        <v>5324</v>
      </c>
      <c r="OX182" t="s">
        <v>5325</v>
      </c>
      <c r="SV182" t="s">
        <v>3800</v>
      </c>
      <c r="TX182" t="s">
        <v>5326</v>
      </c>
      <c r="TY182" t="s">
        <v>5326</v>
      </c>
      <c r="TZ182" t="s">
        <v>5326</v>
      </c>
      <c r="UA182" t="s">
        <v>5326</v>
      </c>
      <c r="UB182" t="s">
        <v>5326</v>
      </c>
      <c r="YY182" t="s">
        <v>5324</v>
      </c>
      <c r="ZB182" t="s">
        <v>5325</v>
      </c>
    </row>
    <row r="183" spans="1:678" ht="12.75">
      <c r="A183" t="s">
        <v>6479</v>
      </c>
      <c r="B183" t="s">
        <v>6946</v>
      </c>
      <c r="F183" t="s">
        <v>5327</v>
      </c>
      <c r="H183" t="s">
        <v>3299</v>
      </c>
      <c r="HK183" t="s">
        <v>5328</v>
      </c>
      <c r="HN183" t="s">
        <v>5329</v>
      </c>
      <c r="JG183" t="s">
        <v>5328</v>
      </c>
      <c r="JJ183" t="s">
        <v>5329</v>
      </c>
      <c r="LC183" t="s">
        <v>5328</v>
      </c>
      <c r="LF183" t="s">
        <v>5329</v>
      </c>
      <c r="MY183" t="s">
        <v>5328</v>
      </c>
      <c r="NB183" t="s">
        <v>5329</v>
      </c>
      <c r="OU183" t="s">
        <v>5328</v>
      </c>
      <c r="OX183" t="s">
        <v>5329</v>
      </c>
      <c r="SV183" t="s">
        <v>5183</v>
      </c>
      <c r="TX183" t="s">
        <v>5330</v>
      </c>
      <c r="TY183" t="s">
        <v>5330</v>
      </c>
      <c r="TZ183" t="s">
        <v>5330</v>
      </c>
      <c r="UA183" t="s">
        <v>5330</v>
      </c>
      <c r="UB183" t="s">
        <v>5330</v>
      </c>
      <c r="YY183" t="s">
        <v>5328</v>
      </c>
      <c r="ZB183" t="s">
        <v>5329</v>
      </c>
    </row>
    <row r="184" spans="1:678" ht="12.75">
      <c r="A184" t="s">
        <v>6480</v>
      </c>
      <c r="B184" t="s">
        <v>6947</v>
      </c>
      <c r="F184" t="s">
        <v>5331</v>
      </c>
      <c r="H184" t="s">
        <v>3340</v>
      </c>
      <c r="HK184" t="s">
        <v>5332</v>
      </c>
      <c r="HN184" t="s">
        <v>4099</v>
      </c>
      <c r="JG184" t="s">
        <v>5332</v>
      </c>
      <c r="JJ184" t="s">
        <v>4099</v>
      </c>
      <c r="LC184" t="s">
        <v>5332</v>
      </c>
      <c r="LF184" t="s">
        <v>4099</v>
      </c>
      <c r="MY184" t="s">
        <v>5332</v>
      </c>
      <c r="NB184" t="s">
        <v>4099</v>
      </c>
      <c r="OU184" t="s">
        <v>5332</v>
      </c>
      <c r="OX184" t="s">
        <v>4099</v>
      </c>
      <c r="SV184" t="s">
        <v>3831</v>
      </c>
      <c r="TX184" t="s">
        <v>5333</v>
      </c>
      <c r="TY184" t="s">
        <v>5333</v>
      </c>
      <c r="TZ184" t="s">
        <v>5333</v>
      </c>
      <c r="UA184" t="s">
        <v>5333</v>
      </c>
      <c r="UB184" t="s">
        <v>5333</v>
      </c>
      <c r="YY184" t="s">
        <v>5332</v>
      </c>
      <c r="ZB184" t="s">
        <v>4099</v>
      </c>
    </row>
    <row r="185" spans="1:678" ht="12.75">
      <c r="A185" t="s">
        <v>6481</v>
      </c>
      <c r="B185" t="s">
        <v>6948</v>
      </c>
      <c r="F185" t="s">
        <v>5334</v>
      </c>
      <c r="H185" t="s">
        <v>5302</v>
      </c>
      <c r="HK185" t="s">
        <v>5335</v>
      </c>
      <c r="HN185" t="s">
        <v>4116</v>
      </c>
      <c r="JG185" t="s">
        <v>5335</v>
      </c>
      <c r="JJ185" t="s">
        <v>4116</v>
      </c>
      <c r="LC185" t="s">
        <v>5335</v>
      </c>
      <c r="LF185" t="s">
        <v>4116</v>
      </c>
      <c r="MY185" t="s">
        <v>5335</v>
      </c>
      <c r="NB185" t="s">
        <v>4116</v>
      </c>
      <c r="OU185" t="s">
        <v>5335</v>
      </c>
      <c r="OX185" t="s">
        <v>4116</v>
      </c>
      <c r="SV185" t="s">
        <v>5336</v>
      </c>
      <c r="TX185" t="s">
        <v>5337</v>
      </c>
      <c r="TY185" t="s">
        <v>5337</v>
      </c>
      <c r="TZ185" t="s">
        <v>5337</v>
      </c>
      <c r="UA185" t="s">
        <v>5337</v>
      </c>
      <c r="UB185" t="s">
        <v>5337</v>
      </c>
      <c r="YY185" t="s">
        <v>5335</v>
      </c>
      <c r="ZB185" t="s">
        <v>4116</v>
      </c>
    </row>
    <row r="186" spans="1:678" ht="12.75">
      <c r="A186" t="s">
        <v>6482</v>
      </c>
      <c r="B186" t="s">
        <v>6949</v>
      </c>
      <c r="F186" t="s">
        <v>5338</v>
      </c>
      <c r="H186" t="s">
        <v>5339</v>
      </c>
      <c r="HK186" t="s">
        <v>5340</v>
      </c>
      <c r="HN186" t="s">
        <v>5341</v>
      </c>
      <c r="JG186" t="s">
        <v>5340</v>
      </c>
      <c r="JJ186" t="s">
        <v>5341</v>
      </c>
      <c r="LC186" t="s">
        <v>5340</v>
      </c>
      <c r="LF186" t="s">
        <v>5341</v>
      </c>
      <c r="MY186" t="s">
        <v>5340</v>
      </c>
      <c r="NB186" t="s">
        <v>5341</v>
      </c>
      <c r="OU186" t="s">
        <v>5340</v>
      </c>
      <c r="OX186" t="s">
        <v>5341</v>
      </c>
      <c r="SV186" t="s">
        <v>5342</v>
      </c>
      <c r="TX186" t="s">
        <v>5343</v>
      </c>
      <c r="TY186" t="s">
        <v>5343</v>
      </c>
      <c r="TZ186" t="s">
        <v>5343</v>
      </c>
      <c r="UA186" t="s">
        <v>5343</v>
      </c>
      <c r="UB186" t="s">
        <v>5343</v>
      </c>
      <c r="YY186" t="s">
        <v>5340</v>
      </c>
      <c r="ZB186" t="s">
        <v>5341</v>
      </c>
    </row>
    <row r="187" spans="1:678" ht="12.75">
      <c r="A187" t="s">
        <v>6483</v>
      </c>
      <c r="B187" t="s">
        <v>6950</v>
      </c>
      <c r="F187" t="s">
        <v>5344</v>
      </c>
      <c r="H187" t="s">
        <v>5112</v>
      </c>
      <c r="HK187" t="s">
        <v>5345</v>
      </c>
      <c r="HN187" t="s">
        <v>5346</v>
      </c>
      <c r="JG187" t="s">
        <v>5345</v>
      </c>
      <c r="JJ187" t="s">
        <v>5346</v>
      </c>
      <c r="LC187" t="s">
        <v>5345</v>
      </c>
      <c r="LF187" t="s">
        <v>5346</v>
      </c>
      <c r="MY187" t="s">
        <v>5345</v>
      </c>
      <c r="NB187" t="s">
        <v>5346</v>
      </c>
      <c r="OU187" t="s">
        <v>5345</v>
      </c>
      <c r="OX187" t="s">
        <v>5346</v>
      </c>
      <c r="SV187" t="s">
        <v>5347</v>
      </c>
      <c r="TX187" t="s">
        <v>5348</v>
      </c>
      <c r="TY187" t="s">
        <v>5348</v>
      </c>
      <c r="TZ187" t="s">
        <v>5348</v>
      </c>
      <c r="UA187" t="s">
        <v>5348</v>
      </c>
      <c r="UB187" t="s">
        <v>5348</v>
      </c>
      <c r="YY187" t="s">
        <v>5345</v>
      </c>
      <c r="ZB187" t="s">
        <v>5346</v>
      </c>
    </row>
    <row r="188" spans="1:678" ht="12.75">
      <c r="A188" t="s">
        <v>4018</v>
      </c>
      <c r="B188" t="s">
        <v>6951</v>
      </c>
      <c r="F188" t="s">
        <v>5349</v>
      </c>
      <c r="H188" t="s">
        <v>5350</v>
      </c>
      <c r="HK188" t="s">
        <v>5351</v>
      </c>
      <c r="HN188" t="s">
        <v>4888</v>
      </c>
      <c r="JG188" t="s">
        <v>5351</v>
      </c>
      <c r="JJ188" t="s">
        <v>4888</v>
      </c>
      <c r="LC188" t="s">
        <v>5351</v>
      </c>
      <c r="LF188" t="s">
        <v>4888</v>
      </c>
      <c r="MY188" t="s">
        <v>5351</v>
      </c>
      <c r="NB188" t="s">
        <v>4888</v>
      </c>
      <c r="OU188" t="s">
        <v>5351</v>
      </c>
      <c r="OX188" t="s">
        <v>4888</v>
      </c>
      <c r="SV188" t="s">
        <v>3859</v>
      </c>
      <c r="TX188" t="s">
        <v>5352</v>
      </c>
      <c r="TY188" t="s">
        <v>5352</v>
      </c>
      <c r="TZ188" t="s">
        <v>5352</v>
      </c>
      <c r="UA188" t="s">
        <v>5352</v>
      </c>
      <c r="UB188" t="s">
        <v>5352</v>
      </c>
      <c r="YY188" t="s">
        <v>5351</v>
      </c>
      <c r="ZB188" t="s">
        <v>4888</v>
      </c>
    </row>
    <row r="189" spans="1:678" ht="12.75">
      <c r="A189" t="s">
        <v>6484</v>
      </c>
      <c r="B189" t="s">
        <v>6484</v>
      </c>
      <c r="F189" t="s">
        <v>5353</v>
      </c>
      <c r="H189" t="s">
        <v>5245</v>
      </c>
      <c r="HK189" t="s">
        <v>5354</v>
      </c>
      <c r="HN189" t="s">
        <v>5355</v>
      </c>
      <c r="JG189" t="s">
        <v>5354</v>
      </c>
      <c r="JJ189" t="s">
        <v>5355</v>
      </c>
      <c r="LC189" t="s">
        <v>5354</v>
      </c>
      <c r="LF189" t="s">
        <v>5355</v>
      </c>
      <c r="MY189" t="s">
        <v>5354</v>
      </c>
      <c r="NB189" t="s">
        <v>5355</v>
      </c>
      <c r="OU189" t="s">
        <v>5354</v>
      </c>
      <c r="OX189" t="s">
        <v>5355</v>
      </c>
      <c r="SV189" t="s">
        <v>5356</v>
      </c>
      <c r="TX189" t="s">
        <v>5357</v>
      </c>
      <c r="TY189" t="s">
        <v>5357</v>
      </c>
      <c r="TZ189" t="s">
        <v>5357</v>
      </c>
      <c r="UA189" t="s">
        <v>5357</v>
      </c>
      <c r="UB189" t="s">
        <v>5357</v>
      </c>
      <c r="YY189" t="s">
        <v>5354</v>
      </c>
      <c r="ZB189" t="s">
        <v>5355</v>
      </c>
    </row>
    <row r="190" spans="1:678" ht="12.75">
      <c r="A190" t="s">
        <v>6485</v>
      </c>
      <c r="B190" t="s">
        <v>6485</v>
      </c>
      <c r="F190" t="s">
        <v>5358</v>
      </c>
      <c r="H190" t="s">
        <v>3424</v>
      </c>
      <c r="HK190" t="s">
        <v>5359</v>
      </c>
      <c r="HN190" t="s">
        <v>5360</v>
      </c>
      <c r="JG190" t="s">
        <v>5359</v>
      </c>
      <c r="JJ190" t="s">
        <v>5360</v>
      </c>
      <c r="LC190" t="s">
        <v>5359</v>
      </c>
      <c r="LF190" t="s">
        <v>5360</v>
      </c>
      <c r="MY190" t="s">
        <v>5359</v>
      </c>
      <c r="NB190" t="s">
        <v>5360</v>
      </c>
      <c r="OU190" t="s">
        <v>5359</v>
      </c>
      <c r="OX190" t="s">
        <v>5360</v>
      </c>
      <c r="SV190" t="s">
        <v>4670</v>
      </c>
      <c r="TX190" t="s">
        <v>5361</v>
      </c>
      <c r="TY190" t="s">
        <v>5361</v>
      </c>
      <c r="TZ190" t="s">
        <v>5361</v>
      </c>
      <c r="UA190" t="s">
        <v>5361</v>
      </c>
      <c r="UB190" t="s">
        <v>5361</v>
      </c>
      <c r="YY190" t="s">
        <v>5359</v>
      </c>
      <c r="ZB190" t="s">
        <v>5360</v>
      </c>
    </row>
    <row r="191" spans="1:678" ht="12.75">
      <c r="A191" t="s">
        <v>6486</v>
      </c>
      <c r="B191" t="s">
        <v>6952</v>
      </c>
      <c r="F191" t="s">
        <v>5362</v>
      </c>
      <c r="H191" t="s">
        <v>5363</v>
      </c>
      <c r="HK191" t="s">
        <v>5364</v>
      </c>
      <c r="HN191" t="s">
        <v>4132</v>
      </c>
      <c r="JG191" t="s">
        <v>5364</v>
      </c>
      <c r="JJ191" t="s">
        <v>4132</v>
      </c>
      <c r="LC191" t="s">
        <v>5364</v>
      </c>
      <c r="LF191" t="s">
        <v>4132</v>
      </c>
      <c r="MY191" t="s">
        <v>5364</v>
      </c>
      <c r="NB191" t="s">
        <v>4132</v>
      </c>
      <c r="OU191" t="s">
        <v>5364</v>
      </c>
      <c r="OX191" t="s">
        <v>4132</v>
      </c>
      <c r="SV191" t="s">
        <v>5365</v>
      </c>
      <c r="TX191" t="s">
        <v>5366</v>
      </c>
      <c r="TY191" t="s">
        <v>5366</v>
      </c>
      <c r="TZ191" t="s">
        <v>5366</v>
      </c>
      <c r="UA191" t="s">
        <v>5366</v>
      </c>
      <c r="UB191" t="s">
        <v>5366</v>
      </c>
      <c r="YY191" t="s">
        <v>5364</v>
      </c>
      <c r="ZB191" t="s">
        <v>4132</v>
      </c>
    </row>
    <row r="192" spans="1:678" ht="12.75">
      <c r="A192" t="s">
        <v>6487</v>
      </c>
      <c r="B192" t="s">
        <v>6953</v>
      </c>
      <c r="F192" t="s">
        <v>5367</v>
      </c>
      <c r="H192" t="s">
        <v>5368</v>
      </c>
      <c r="HK192" t="s">
        <v>5369</v>
      </c>
      <c r="HN192" t="s">
        <v>5370</v>
      </c>
      <c r="JG192" t="s">
        <v>5369</v>
      </c>
      <c r="JJ192" t="s">
        <v>5370</v>
      </c>
      <c r="LC192" t="s">
        <v>5369</v>
      </c>
      <c r="LF192" t="s">
        <v>5370</v>
      </c>
      <c r="MY192" t="s">
        <v>5369</v>
      </c>
      <c r="NB192" t="s">
        <v>5370</v>
      </c>
      <c r="OU192" t="s">
        <v>5369</v>
      </c>
      <c r="OX192" t="s">
        <v>5370</v>
      </c>
      <c r="SV192" t="s">
        <v>5371</v>
      </c>
      <c r="TX192" t="s">
        <v>5372</v>
      </c>
      <c r="TY192" t="s">
        <v>5372</v>
      </c>
      <c r="TZ192" t="s">
        <v>5372</v>
      </c>
      <c r="UA192" t="s">
        <v>5372</v>
      </c>
      <c r="UB192" t="s">
        <v>5372</v>
      </c>
      <c r="YY192" t="s">
        <v>5369</v>
      </c>
      <c r="ZB192" t="s">
        <v>5370</v>
      </c>
    </row>
    <row r="193" spans="1:678" ht="12.75">
      <c r="A193" t="s">
        <v>6488</v>
      </c>
      <c r="B193" t="s">
        <v>6954</v>
      </c>
      <c r="F193" t="s">
        <v>5373</v>
      </c>
      <c r="H193" t="s">
        <v>5319</v>
      </c>
      <c r="HK193" t="s">
        <v>5374</v>
      </c>
      <c r="HN193" t="s">
        <v>4148</v>
      </c>
      <c r="JG193" t="s">
        <v>5374</v>
      </c>
      <c r="JJ193" t="s">
        <v>4148</v>
      </c>
      <c r="LC193" t="s">
        <v>5374</v>
      </c>
      <c r="LF193" t="s">
        <v>4148</v>
      </c>
      <c r="MY193" t="s">
        <v>5374</v>
      </c>
      <c r="NB193" t="s">
        <v>4148</v>
      </c>
      <c r="OU193" t="s">
        <v>5374</v>
      </c>
      <c r="OX193" t="s">
        <v>4148</v>
      </c>
      <c r="SV193" t="s">
        <v>4694</v>
      </c>
      <c r="TX193" t="s">
        <v>5375</v>
      </c>
      <c r="TY193" t="s">
        <v>5375</v>
      </c>
      <c r="TZ193" t="s">
        <v>5375</v>
      </c>
      <c r="UA193" t="s">
        <v>5375</v>
      </c>
      <c r="UB193" t="s">
        <v>5375</v>
      </c>
      <c r="YY193" t="s">
        <v>5374</v>
      </c>
      <c r="ZB193" t="s">
        <v>4148</v>
      </c>
    </row>
    <row r="194" spans="1:678" ht="12.75">
      <c r="A194" t="s">
        <v>6489</v>
      </c>
      <c r="B194" t="s">
        <v>6955</v>
      </c>
      <c r="F194" t="s">
        <v>5156</v>
      </c>
      <c r="H194" t="s">
        <v>5323</v>
      </c>
      <c r="HK194" t="s">
        <v>5376</v>
      </c>
      <c r="HN194" t="s">
        <v>4163</v>
      </c>
      <c r="JG194" t="s">
        <v>5376</v>
      </c>
      <c r="JJ194" t="s">
        <v>4163</v>
      </c>
      <c r="LC194" t="s">
        <v>5376</v>
      </c>
      <c r="LF194" t="s">
        <v>4163</v>
      </c>
      <c r="MY194" t="s">
        <v>5376</v>
      </c>
      <c r="NB194" t="s">
        <v>4163</v>
      </c>
      <c r="OU194" t="s">
        <v>5376</v>
      </c>
      <c r="OX194" t="s">
        <v>4163</v>
      </c>
      <c r="SV194" t="s">
        <v>4703</v>
      </c>
      <c r="TX194" t="s">
        <v>5377</v>
      </c>
      <c r="TY194" t="s">
        <v>5377</v>
      </c>
      <c r="TZ194" t="s">
        <v>5377</v>
      </c>
      <c r="UA194" t="s">
        <v>5377</v>
      </c>
      <c r="UB194" t="s">
        <v>5377</v>
      </c>
      <c r="YY194" t="s">
        <v>5376</v>
      </c>
      <c r="ZB194" t="s">
        <v>4163</v>
      </c>
    </row>
    <row r="195" spans="1:678" ht="12.75">
      <c r="A195" t="s">
        <v>2508</v>
      </c>
      <c r="B195" t="s">
        <v>6956</v>
      </c>
      <c r="H195" t="s">
        <v>5378</v>
      </c>
      <c r="HK195" t="s">
        <v>5379</v>
      </c>
      <c r="HN195" t="s">
        <v>4179</v>
      </c>
      <c r="JG195" t="s">
        <v>5379</v>
      </c>
      <c r="JJ195" t="s">
        <v>4179</v>
      </c>
      <c r="LC195" t="s">
        <v>5379</v>
      </c>
      <c r="LF195" t="s">
        <v>4179</v>
      </c>
      <c r="MY195" t="s">
        <v>5379</v>
      </c>
      <c r="NB195" t="s">
        <v>4179</v>
      </c>
      <c r="OU195" t="s">
        <v>5379</v>
      </c>
      <c r="OX195" t="s">
        <v>4179</v>
      </c>
      <c r="SV195" t="s">
        <v>5380</v>
      </c>
      <c r="TX195" t="s">
        <v>5381</v>
      </c>
      <c r="TY195" t="s">
        <v>5381</v>
      </c>
      <c r="TZ195" t="s">
        <v>5381</v>
      </c>
      <c r="UA195" t="s">
        <v>5381</v>
      </c>
      <c r="UB195" t="s">
        <v>5381</v>
      </c>
      <c r="YY195" t="s">
        <v>5379</v>
      </c>
      <c r="ZB195" t="s">
        <v>4179</v>
      </c>
    </row>
    <row r="196" spans="1:678" ht="12.75">
      <c r="A196" t="s">
        <v>6490</v>
      </c>
      <c r="B196" t="s">
        <v>6490</v>
      </c>
      <c r="H196" t="s">
        <v>5327</v>
      </c>
      <c r="HK196" t="s">
        <v>5382</v>
      </c>
      <c r="HN196" t="s">
        <v>5383</v>
      </c>
      <c r="JG196" t="s">
        <v>5382</v>
      </c>
      <c r="JJ196" t="s">
        <v>5383</v>
      </c>
      <c r="LC196" t="s">
        <v>5382</v>
      </c>
      <c r="LF196" t="s">
        <v>5383</v>
      </c>
      <c r="MY196" t="s">
        <v>5382</v>
      </c>
      <c r="NB196" t="s">
        <v>5383</v>
      </c>
      <c r="OU196" t="s">
        <v>5382</v>
      </c>
      <c r="OX196" t="s">
        <v>5383</v>
      </c>
      <c r="SV196" t="s">
        <v>5384</v>
      </c>
      <c r="TX196" t="s">
        <v>5385</v>
      </c>
      <c r="TY196" t="s">
        <v>5385</v>
      </c>
      <c r="TZ196" t="s">
        <v>5385</v>
      </c>
      <c r="UA196" t="s">
        <v>5385</v>
      </c>
      <c r="UB196" t="s">
        <v>5385</v>
      </c>
      <c r="YY196" t="s">
        <v>5382</v>
      </c>
      <c r="ZB196" t="s">
        <v>5383</v>
      </c>
    </row>
    <row r="197" spans="1:678" ht="12.75">
      <c r="A197" t="s">
        <v>2342</v>
      </c>
      <c r="B197" t="s">
        <v>2342</v>
      </c>
      <c r="H197" t="s">
        <v>5386</v>
      </c>
      <c r="HK197" t="s">
        <v>5387</v>
      </c>
      <c r="HN197" t="s">
        <v>4928</v>
      </c>
      <c r="JG197" t="s">
        <v>5387</v>
      </c>
      <c r="JJ197" t="s">
        <v>4928</v>
      </c>
      <c r="LC197" t="s">
        <v>5387</v>
      </c>
      <c r="LF197" t="s">
        <v>4928</v>
      </c>
      <c r="MY197" t="s">
        <v>5387</v>
      </c>
      <c r="NB197" t="s">
        <v>4928</v>
      </c>
      <c r="OU197" t="s">
        <v>5387</v>
      </c>
      <c r="OX197" t="s">
        <v>4928</v>
      </c>
      <c r="SV197" t="s">
        <v>4714</v>
      </c>
      <c r="TX197" t="s">
        <v>5388</v>
      </c>
      <c r="TY197" t="s">
        <v>5388</v>
      </c>
      <c r="TZ197" t="s">
        <v>5388</v>
      </c>
      <c r="UA197" t="s">
        <v>5388</v>
      </c>
      <c r="UB197" t="s">
        <v>5388</v>
      </c>
      <c r="YY197" t="s">
        <v>5387</v>
      </c>
      <c r="ZB197" t="s">
        <v>4928</v>
      </c>
    </row>
    <row r="198" spans="1:678" ht="12.75">
      <c r="A198" t="s">
        <v>6491</v>
      </c>
      <c r="B198" t="s">
        <v>6491</v>
      </c>
      <c r="H198" t="s">
        <v>5389</v>
      </c>
      <c r="HK198" t="s">
        <v>5390</v>
      </c>
      <c r="HN198" t="s">
        <v>4938</v>
      </c>
      <c r="JG198" t="s">
        <v>5390</v>
      </c>
      <c r="JJ198" t="s">
        <v>4938</v>
      </c>
      <c r="LC198" t="s">
        <v>5390</v>
      </c>
      <c r="LF198" t="s">
        <v>4938</v>
      </c>
      <c r="MY198" t="s">
        <v>5390</v>
      </c>
      <c r="NB198" t="s">
        <v>4938</v>
      </c>
      <c r="OU198" t="s">
        <v>5390</v>
      </c>
      <c r="OX198" t="s">
        <v>4938</v>
      </c>
      <c r="SV198" t="s">
        <v>4724</v>
      </c>
      <c r="TX198" t="s">
        <v>5391</v>
      </c>
      <c r="TY198" t="s">
        <v>5391</v>
      </c>
      <c r="TZ198" t="s">
        <v>5391</v>
      </c>
      <c r="UA198" t="s">
        <v>5391</v>
      </c>
      <c r="UB198" t="s">
        <v>5391</v>
      </c>
      <c r="YY198" t="s">
        <v>5390</v>
      </c>
      <c r="ZB198" t="s">
        <v>4938</v>
      </c>
    </row>
    <row r="199" spans="1:678" ht="12.75">
      <c r="A199" t="s">
        <v>6492</v>
      </c>
      <c r="B199" t="s">
        <v>6492</v>
      </c>
      <c r="H199" t="s">
        <v>5331</v>
      </c>
      <c r="HK199" t="s">
        <v>5392</v>
      </c>
      <c r="HN199" t="s">
        <v>4193</v>
      </c>
      <c r="JG199" t="s">
        <v>5392</v>
      </c>
      <c r="JJ199" t="s">
        <v>4193</v>
      </c>
      <c r="LC199" t="s">
        <v>5392</v>
      </c>
      <c r="LF199" t="s">
        <v>4193</v>
      </c>
      <c r="MY199" t="s">
        <v>5392</v>
      </c>
      <c r="NB199" t="s">
        <v>4193</v>
      </c>
      <c r="OU199" t="s">
        <v>5392</v>
      </c>
      <c r="OX199" t="s">
        <v>4193</v>
      </c>
      <c r="SV199" t="s">
        <v>5240</v>
      </c>
      <c r="TX199" t="s">
        <v>5393</v>
      </c>
      <c r="TY199" t="s">
        <v>5393</v>
      </c>
      <c r="TZ199" t="s">
        <v>5393</v>
      </c>
      <c r="UA199" t="s">
        <v>5393</v>
      </c>
      <c r="UB199" t="s">
        <v>5393</v>
      </c>
      <c r="YY199" t="s">
        <v>5392</v>
      </c>
      <c r="ZB199" t="s">
        <v>4193</v>
      </c>
    </row>
    <row r="200" spans="1:678" ht="12.75">
      <c r="A200" t="s">
        <v>6493</v>
      </c>
      <c r="B200" t="s">
        <v>6493</v>
      </c>
      <c r="H200" t="s">
        <v>5334</v>
      </c>
      <c r="HK200" t="s">
        <v>5394</v>
      </c>
      <c r="HN200" t="s">
        <v>5395</v>
      </c>
      <c r="JG200" t="s">
        <v>5394</v>
      </c>
      <c r="JJ200" t="s">
        <v>5395</v>
      </c>
      <c r="LC200" t="s">
        <v>5394</v>
      </c>
      <c r="LF200" t="s">
        <v>5395</v>
      </c>
      <c r="MY200" t="s">
        <v>5394</v>
      </c>
      <c r="NB200" t="s">
        <v>5395</v>
      </c>
      <c r="OU200" t="s">
        <v>5394</v>
      </c>
      <c r="OX200" t="s">
        <v>5395</v>
      </c>
      <c r="SV200" t="s">
        <v>4736</v>
      </c>
      <c r="TX200" t="s">
        <v>5396</v>
      </c>
      <c r="TY200" t="s">
        <v>5396</v>
      </c>
      <c r="TZ200" t="s">
        <v>5396</v>
      </c>
      <c r="UA200" t="s">
        <v>5396</v>
      </c>
      <c r="UB200" t="s">
        <v>5396</v>
      </c>
      <c r="YY200" t="s">
        <v>5394</v>
      </c>
      <c r="ZB200" t="s">
        <v>5395</v>
      </c>
    </row>
    <row r="201" spans="1:678" ht="12.75">
      <c r="A201" t="s">
        <v>6494</v>
      </c>
      <c r="B201" t="s">
        <v>6957</v>
      </c>
      <c r="H201" t="s">
        <v>5349</v>
      </c>
      <c r="HK201" t="s">
        <v>5397</v>
      </c>
      <c r="HN201" t="s">
        <v>1430</v>
      </c>
      <c r="JG201" t="s">
        <v>5397</v>
      </c>
      <c r="JJ201" t="s">
        <v>1430</v>
      </c>
      <c r="LC201" t="s">
        <v>5397</v>
      </c>
      <c r="LF201" t="s">
        <v>1430</v>
      </c>
      <c r="MY201" t="s">
        <v>5397</v>
      </c>
      <c r="NB201" t="s">
        <v>1430</v>
      </c>
      <c r="OU201" t="s">
        <v>5397</v>
      </c>
      <c r="OX201" t="s">
        <v>1430</v>
      </c>
      <c r="SV201" t="s">
        <v>3915</v>
      </c>
      <c r="TX201" t="s">
        <v>5398</v>
      </c>
      <c r="TY201" t="s">
        <v>5398</v>
      </c>
      <c r="TZ201" t="s">
        <v>5398</v>
      </c>
      <c r="UA201" t="s">
        <v>5398</v>
      </c>
      <c r="UB201" t="s">
        <v>5398</v>
      </c>
      <c r="YY201" t="s">
        <v>5397</v>
      </c>
      <c r="ZB201" t="s">
        <v>1430</v>
      </c>
    </row>
    <row r="202" spans="1:678" ht="12.75">
      <c r="A202" t="s">
        <v>1401</v>
      </c>
      <c r="B202" t="s">
        <v>1401</v>
      </c>
      <c r="H202" t="s">
        <v>5399</v>
      </c>
      <c r="HK202" t="s">
        <v>5400</v>
      </c>
      <c r="HN202" t="s">
        <v>4218</v>
      </c>
      <c r="JG202" t="s">
        <v>5400</v>
      </c>
      <c r="JJ202" t="s">
        <v>4218</v>
      </c>
      <c r="LC202" t="s">
        <v>5400</v>
      </c>
      <c r="LF202" t="s">
        <v>4218</v>
      </c>
      <c r="MY202" t="s">
        <v>5400</v>
      </c>
      <c r="NB202" t="s">
        <v>4218</v>
      </c>
      <c r="OU202" t="s">
        <v>5400</v>
      </c>
      <c r="OX202" t="s">
        <v>4218</v>
      </c>
      <c r="SV202" t="s">
        <v>3973</v>
      </c>
      <c r="TX202" t="s">
        <v>5401</v>
      </c>
      <c r="TY202" t="s">
        <v>5401</v>
      </c>
      <c r="TZ202" t="s">
        <v>5401</v>
      </c>
      <c r="UA202" t="s">
        <v>5401</v>
      </c>
      <c r="UB202" t="s">
        <v>5401</v>
      </c>
      <c r="YY202" t="s">
        <v>5400</v>
      </c>
      <c r="ZB202" t="s">
        <v>4218</v>
      </c>
    </row>
    <row r="203" spans="1:678" ht="12.75">
      <c r="A203" t="s">
        <v>6495</v>
      </c>
      <c r="B203" t="s">
        <v>6495</v>
      </c>
      <c r="H203" t="s">
        <v>5402</v>
      </c>
      <c r="HK203" t="s">
        <v>5403</v>
      </c>
      <c r="HN203" t="s">
        <v>5404</v>
      </c>
      <c r="JG203" t="s">
        <v>5403</v>
      </c>
      <c r="JJ203" t="s">
        <v>5404</v>
      </c>
      <c r="LC203" t="s">
        <v>5403</v>
      </c>
      <c r="LF203" t="s">
        <v>5404</v>
      </c>
      <c r="MY203" t="s">
        <v>5403</v>
      </c>
      <c r="NB203" t="s">
        <v>5404</v>
      </c>
      <c r="OU203" t="s">
        <v>5403</v>
      </c>
      <c r="OX203" t="s">
        <v>5404</v>
      </c>
      <c r="SV203" t="s">
        <v>5262</v>
      </c>
      <c r="TX203" t="s">
        <v>5405</v>
      </c>
      <c r="TY203" t="s">
        <v>5405</v>
      </c>
      <c r="TZ203" t="s">
        <v>5405</v>
      </c>
      <c r="UA203" t="s">
        <v>5405</v>
      </c>
      <c r="UB203" t="s">
        <v>5405</v>
      </c>
      <c r="YY203" t="s">
        <v>5403</v>
      </c>
      <c r="ZB203" t="s">
        <v>5404</v>
      </c>
    </row>
    <row r="204" spans="1:678" ht="12.75">
      <c r="A204" t="s">
        <v>6496</v>
      </c>
      <c r="B204" t="s">
        <v>6958</v>
      </c>
      <c r="H204" t="s">
        <v>5148</v>
      </c>
      <c r="HK204" t="s">
        <v>5406</v>
      </c>
      <c r="HN204" t="s">
        <v>4970</v>
      </c>
      <c r="JG204" t="s">
        <v>5406</v>
      </c>
      <c r="JJ204" t="s">
        <v>4970</v>
      </c>
      <c r="LC204" t="s">
        <v>5406</v>
      </c>
      <c r="LF204" t="s">
        <v>4970</v>
      </c>
      <c r="MY204" t="s">
        <v>5406</v>
      </c>
      <c r="NB204" t="s">
        <v>4970</v>
      </c>
      <c r="OU204" t="s">
        <v>5406</v>
      </c>
      <c r="OX204" t="s">
        <v>4970</v>
      </c>
      <c r="SV204" t="s">
        <v>4001</v>
      </c>
      <c r="TX204" t="s">
        <v>5407</v>
      </c>
      <c r="TY204" t="s">
        <v>5407</v>
      </c>
      <c r="TZ204" t="s">
        <v>5407</v>
      </c>
      <c r="UA204" t="s">
        <v>5407</v>
      </c>
      <c r="UB204" t="s">
        <v>5407</v>
      </c>
      <c r="YY204" t="s">
        <v>5406</v>
      </c>
      <c r="ZB204" t="s">
        <v>4970</v>
      </c>
    </row>
    <row r="205" spans="1:678" ht="12.75">
      <c r="A205" t="s">
        <v>6497</v>
      </c>
      <c r="B205" t="s">
        <v>6959</v>
      </c>
      <c r="H205" t="s">
        <v>5156</v>
      </c>
      <c r="HK205" t="s">
        <v>5408</v>
      </c>
      <c r="HN205" t="s">
        <v>4232</v>
      </c>
      <c r="JG205" t="s">
        <v>5408</v>
      </c>
      <c r="JJ205" t="s">
        <v>4232</v>
      </c>
      <c r="LC205" t="s">
        <v>5408</v>
      </c>
      <c r="LF205" t="s">
        <v>4232</v>
      </c>
      <c r="MY205" t="s">
        <v>5408</v>
      </c>
      <c r="NB205" t="s">
        <v>4232</v>
      </c>
      <c r="OU205" t="s">
        <v>5408</v>
      </c>
      <c r="OX205" t="s">
        <v>4232</v>
      </c>
      <c r="SV205" t="s">
        <v>5268</v>
      </c>
      <c r="TX205" t="s">
        <v>5409</v>
      </c>
      <c r="TY205" t="s">
        <v>5409</v>
      </c>
      <c r="TZ205" t="s">
        <v>5409</v>
      </c>
      <c r="UA205" t="s">
        <v>5409</v>
      </c>
      <c r="UB205" t="s">
        <v>5409</v>
      </c>
      <c r="YY205" t="s">
        <v>5408</v>
      </c>
      <c r="ZB205" t="s">
        <v>4232</v>
      </c>
    </row>
    <row r="206" spans="1:678" ht="12.75">
      <c r="A206" t="s">
        <v>6498</v>
      </c>
      <c r="B206" t="s">
        <v>6960</v>
      </c>
      <c r="H206" t="s">
        <v>5410</v>
      </c>
      <c r="HK206" t="s">
        <v>5411</v>
      </c>
      <c r="HN206" t="s">
        <v>5412</v>
      </c>
      <c r="JG206" t="s">
        <v>5411</v>
      </c>
      <c r="JJ206" t="s">
        <v>5412</v>
      </c>
      <c r="LC206" t="s">
        <v>5411</v>
      </c>
      <c r="LF206" t="s">
        <v>5412</v>
      </c>
      <c r="MY206" t="s">
        <v>5411</v>
      </c>
      <c r="NB206" t="s">
        <v>5412</v>
      </c>
      <c r="OU206" t="s">
        <v>5411</v>
      </c>
      <c r="OX206" t="s">
        <v>5412</v>
      </c>
      <c r="SV206" t="s">
        <v>4753</v>
      </c>
      <c r="TX206" t="s">
        <v>5413</v>
      </c>
      <c r="TY206" t="s">
        <v>5413</v>
      </c>
      <c r="TZ206" t="s">
        <v>5413</v>
      </c>
      <c r="UA206" t="s">
        <v>5413</v>
      </c>
      <c r="UB206" t="s">
        <v>5413</v>
      </c>
      <c r="YY206" t="s">
        <v>5411</v>
      </c>
      <c r="ZB206" t="s">
        <v>5412</v>
      </c>
    </row>
    <row r="207" spans="1:678" ht="12.75">
      <c r="A207" t="s">
        <v>3727</v>
      </c>
      <c r="B207" t="s">
        <v>6961</v>
      </c>
      <c r="H207" t="s">
        <v>5414</v>
      </c>
      <c r="HK207" t="s">
        <v>5415</v>
      </c>
      <c r="HN207" t="s">
        <v>5416</v>
      </c>
      <c r="JG207" t="s">
        <v>5415</v>
      </c>
      <c r="JJ207" t="s">
        <v>5416</v>
      </c>
      <c r="LC207" t="s">
        <v>5415</v>
      </c>
      <c r="LF207" t="s">
        <v>5416</v>
      </c>
      <c r="MY207" t="s">
        <v>5415</v>
      </c>
      <c r="NB207" t="s">
        <v>5416</v>
      </c>
      <c r="OU207" t="s">
        <v>5415</v>
      </c>
      <c r="OX207" t="s">
        <v>5416</v>
      </c>
      <c r="SV207" t="s">
        <v>4762</v>
      </c>
      <c r="TX207" t="s">
        <v>5417</v>
      </c>
      <c r="TY207" t="s">
        <v>5417</v>
      </c>
      <c r="TZ207" t="s">
        <v>5417</v>
      </c>
      <c r="UA207" t="s">
        <v>5417</v>
      </c>
      <c r="UB207" t="s">
        <v>5417</v>
      </c>
      <c r="YY207" t="s">
        <v>5415</v>
      </c>
      <c r="ZB207" t="s">
        <v>5416</v>
      </c>
    </row>
    <row r="208" spans="1:678" ht="12.75">
      <c r="A208" t="s">
        <v>6499</v>
      </c>
      <c r="B208" t="s">
        <v>6499</v>
      </c>
      <c r="H208" t="s">
        <v>5260</v>
      </c>
      <c r="HK208" t="s">
        <v>5418</v>
      </c>
      <c r="HN208" t="s">
        <v>4979</v>
      </c>
      <c r="JG208" t="s">
        <v>5418</v>
      </c>
      <c r="JJ208" t="s">
        <v>4979</v>
      </c>
      <c r="LC208" t="s">
        <v>5418</v>
      </c>
      <c r="LF208" t="s">
        <v>4979</v>
      </c>
      <c r="MY208" t="s">
        <v>5418</v>
      </c>
      <c r="NB208" t="s">
        <v>4979</v>
      </c>
      <c r="OU208" t="s">
        <v>5418</v>
      </c>
      <c r="OX208" t="s">
        <v>4979</v>
      </c>
      <c r="SV208" t="s">
        <v>4783</v>
      </c>
      <c r="TX208" t="s">
        <v>5419</v>
      </c>
      <c r="TY208" t="s">
        <v>5419</v>
      </c>
      <c r="TZ208" t="s">
        <v>5419</v>
      </c>
      <c r="UA208" t="s">
        <v>5419</v>
      </c>
      <c r="UB208" t="s">
        <v>5419</v>
      </c>
      <c r="YY208" t="s">
        <v>5418</v>
      </c>
      <c r="ZB208" t="s">
        <v>4979</v>
      </c>
    </row>
    <row r="209" spans="1:678" ht="12.75">
      <c r="A209" t="s">
        <v>6500</v>
      </c>
      <c r="B209" t="s">
        <v>6500</v>
      </c>
      <c r="H209" t="s">
        <v>5266</v>
      </c>
      <c r="HK209" t="s">
        <v>5420</v>
      </c>
      <c r="HN209" t="s">
        <v>4987</v>
      </c>
      <c r="JG209" t="s">
        <v>5420</v>
      </c>
      <c r="JJ209" t="s">
        <v>4987</v>
      </c>
      <c r="LC209" t="s">
        <v>5420</v>
      </c>
      <c r="LF209" t="s">
        <v>4987</v>
      </c>
      <c r="MY209" t="s">
        <v>5420</v>
      </c>
      <c r="NB209" t="s">
        <v>4987</v>
      </c>
      <c r="OU209" t="s">
        <v>5420</v>
      </c>
      <c r="OX209" t="s">
        <v>4987</v>
      </c>
      <c r="SV209" t="s">
        <v>4793</v>
      </c>
      <c r="TX209" t="s">
        <v>5421</v>
      </c>
      <c r="TY209" t="s">
        <v>5421</v>
      </c>
      <c r="TZ209" t="s">
        <v>5421</v>
      </c>
      <c r="UA209" t="s">
        <v>5421</v>
      </c>
      <c r="UB209" t="s">
        <v>5421</v>
      </c>
      <c r="YY209" t="s">
        <v>5420</v>
      </c>
      <c r="ZB209" t="s">
        <v>4987</v>
      </c>
    </row>
    <row r="210" spans="1:678" ht="12.75">
      <c r="A210" t="s">
        <v>6501</v>
      </c>
      <c r="B210" t="s">
        <v>6962</v>
      </c>
      <c r="H210" t="s">
        <v>5422</v>
      </c>
      <c r="HK210" t="s">
        <v>5423</v>
      </c>
      <c r="HN210" t="s">
        <v>2654</v>
      </c>
      <c r="JG210" t="s">
        <v>5423</v>
      </c>
      <c r="JJ210" t="s">
        <v>2654</v>
      </c>
      <c r="LC210" t="s">
        <v>5423</v>
      </c>
      <c r="LF210" t="s">
        <v>2654</v>
      </c>
      <c r="MY210" t="s">
        <v>5423</v>
      </c>
      <c r="NB210" t="s">
        <v>2654</v>
      </c>
      <c r="OU210" t="s">
        <v>5423</v>
      </c>
      <c r="OX210" t="s">
        <v>2654</v>
      </c>
      <c r="SV210" t="s">
        <v>4025</v>
      </c>
      <c r="TX210" t="s">
        <v>5424</v>
      </c>
      <c r="TY210" t="s">
        <v>5424</v>
      </c>
      <c r="TZ210" t="s">
        <v>5424</v>
      </c>
      <c r="UA210" t="s">
        <v>5424</v>
      </c>
      <c r="UB210" t="s">
        <v>5424</v>
      </c>
      <c r="YY210" t="s">
        <v>5423</v>
      </c>
      <c r="ZB210" t="s">
        <v>2654</v>
      </c>
    </row>
    <row r="211" spans="1:675" ht="12.75">
      <c r="A211" t="s">
        <v>6502</v>
      </c>
      <c r="B211" t="s">
        <v>6502</v>
      </c>
      <c r="H211" t="s">
        <v>5272</v>
      </c>
      <c r="HK211" t="s">
        <v>5425</v>
      </c>
      <c r="JG211" t="s">
        <v>5425</v>
      </c>
      <c r="LC211" t="s">
        <v>5425</v>
      </c>
      <c r="MY211" t="s">
        <v>5425</v>
      </c>
      <c r="OU211" t="s">
        <v>5425</v>
      </c>
      <c r="SV211" t="s">
        <v>4812</v>
      </c>
      <c r="TX211" t="s">
        <v>5426</v>
      </c>
      <c r="TY211" t="s">
        <v>5426</v>
      </c>
      <c r="TZ211" t="s">
        <v>5426</v>
      </c>
      <c r="UA211" t="s">
        <v>5426</v>
      </c>
      <c r="UB211" t="s">
        <v>5426</v>
      </c>
      <c r="YY211" t="s">
        <v>5425</v>
      </c>
    </row>
    <row r="212" spans="1:675" ht="12.75">
      <c r="A212" t="s">
        <v>6503</v>
      </c>
      <c r="B212" t="s">
        <v>6963</v>
      </c>
      <c r="H212" t="s">
        <v>5276</v>
      </c>
      <c r="HK212" t="s">
        <v>5427</v>
      </c>
      <c r="JG212" t="s">
        <v>5427</v>
      </c>
      <c r="LC212" t="s">
        <v>5427</v>
      </c>
      <c r="MY212" t="s">
        <v>5427</v>
      </c>
      <c r="OU212" t="s">
        <v>5427</v>
      </c>
      <c r="SV212" t="s">
        <v>4822</v>
      </c>
      <c r="TX212" t="s">
        <v>5428</v>
      </c>
      <c r="TY212" t="s">
        <v>5428</v>
      </c>
      <c r="TZ212" t="s">
        <v>5428</v>
      </c>
      <c r="UA212" t="s">
        <v>5428</v>
      </c>
      <c r="UB212" t="s">
        <v>5428</v>
      </c>
      <c r="YY212" t="s">
        <v>5427</v>
      </c>
    </row>
    <row r="213" spans="1:675" ht="12.75">
      <c r="A213" t="s">
        <v>6504</v>
      </c>
      <c r="B213" t="s">
        <v>6964</v>
      </c>
      <c r="H213" t="s">
        <v>5285</v>
      </c>
      <c r="HK213" t="s">
        <v>5429</v>
      </c>
      <c r="JG213" t="s">
        <v>5429</v>
      </c>
      <c r="LC213" t="s">
        <v>5429</v>
      </c>
      <c r="MY213" t="s">
        <v>5429</v>
      </c>
      <c r="OU213" t="s">
        <v>5429</v>
      </c>
      <c r="SV213" t="s">
        <v>2398</v>
      </c>
      <c r="TX213" t="s">
        <v>5430</v>
      </c>
      <c r="TY213" t="s">
        <v>5430</v>
      </c>
      <c r="TZ213" t="s">
        <v>5430</v>
      </c>
      <c r="UA213" t="s">
        <v>5430</v>
      </c>
      <c r="UB213" t="s">
        <v>5430</v>
      </c>
      <c r="YY213" t="s">
        <v>5429</v>
      </c>
    </row>
    <row r="214" spans="1:675" ht="12.75">
      <c r="A214" t="s">
        <v>6505</v>
      </c>
      <c r="B214" t="s">
        <v>6965</v>
      </c>
      <c r="HK214" t="s">
        <v>5431</v>
      </c>
      <c r="JG214" t="s">
        <v>5431</v>
      </c>
      <c r="LC214" t="s">
        <v>5431</v>
      </c>
      <c r="MY214" t="s">
        <v>5431</v>
      </c>
      <c r="OU214" t="s">
        <v>5431</v>
      </c>
      <c r="SV214" t="s">
        <v>5432</v>
      </c>
      <c r="TX214" t="s">
        <v>5433</v>
      </c>
      <c r="TY214" t="s">
        <v>5433</v>
      </c>
      <c r="TZ214" t="s">
        <v>5433</v>
      </c>
      <c r="UA214" t="s">
        <v>5433</v>
      </c>
      <c r="UB214" t="s">
        <v>5433</v>
      </c>
      <c r="YY214" t="s">
        <v>5431</v>
      </c>
    </row>
    <row r="215" spans="1:675" ht="12.75">
      <c r="A215" t="s">
        <v>6506</v>
      </c>
      <c r="B215" t="s">
        <v>6966</v>
      </c>
      <c r="HK215" t="s">
        <v>5434</v>
      </c>
      <c r="JG215" t="s">
        <v>5434</v>
      </c>
      <c r="LC215" t="s">
        <v>5434</v>
      </c>
      <c r="MY215" t="s">
        <v>5434</v>
      </c>
      <c r="OU215" t="s">
        <v>5434</v>
      </c>
      <c r="SV215" t="s">
        <v>4844</v>
      </c>
      <c r="TX215" t="s">
        <v>5435</v>
      </c>
      <c r="TY215" t="s">
        <v>5435</v>
      </c>
      <c r="TZ215" t="s">
        <v>5435</v>
      </c>
      <c r="UA215" t="s">
        <v>5435</v>
      </c>
      <c r="UB215" t="s">
        <v>5435</v>
      </c>
      <c r="YY215" t="s">
        <v>5434</v>
      </c>
    </row>
    <row r="216" spans="1:675" ht="12.75">
      <c r="A216" t="s">
        <v>6507</v>
      </c>
      <c r="B216" t="s">
        <v>6967</v>
      </c>
      <c r="HK216" t="s">
        <v>5436</v>
      </c>
      <c r="JG216" t="s">
        <v>5436</v>
      </c>
      <c r="LC216" t="s">
        <v>5436</v>
      </c>
      <c r="MY216" t="s">
        <v>5436</v>
      </c>
      <c r="OU216" t="s">
        <v>5436</v>
      </c>
      <c r="SV216" t="s">
        <v>4083</v>
      </c>
      <c r="TX216" t="s">
        <v>5437</v>
      </c>
      <c r="TY216" t="s">
        <v>5437</v>
      </c>
      <c r="TZ216" t="s">
        <v>5437</v>
      </c>
      <c r="UA216" t="s">
        <v>5437</v>
      </c>
      <c r="UB216" t="s">
        <v>5437</v>
      </c>
      <c r="YY216" t="s">
        <v>5436</v>
      </c>
    </row>
    <row r="217" spans="1:675" ht="12.75">
      <c r="A217" t="s">
        <v>6508</v>
      </c>
      <c r="B217" t="s">
        <v>6968</v>
      </c>
      <c r="HK217" t="s">
        <v>5438</v>
      </c>
      <c r="JG217" t="s">
        <v>5438</v>
      </c>
      <c r="LC217" t="s">
        <v>5438</v>
      </c>
      <c r="MY217" t="s">
        <v>5438</v>
      </c>
      <c r="OU217" t="s">
        <v>5438</v>
      </c>
      <c r="SV217" t="s">
        <v>2490</v>
      </c>
      <c r="TX217" t="s">
        <v>5439</v>
      </c>
      <c r="TY217" t="s">
        <v>5439</v>
      </c>
      <c r="TZ217" t="s">
        <v>5439</v>
      </c>
      <c r="UA217" t="s">
        <v>5439</v>
      </c>
      <c r="UB217" t="s">
        <v>5439</v>
      </c>
      <c r="YY217" t="s">
        <v>5438</v>
      </c>
    </row>
    <row r="218" spans="1:675" ht="12.75">
      <c r="A218" t="s">
        <v>1393</v>
      </c>
      <c r="B218" t="s">
        <v>1393</v>
      </c>
      <c r="HK218" t="s">
        <v>5440</v>
      </c>
      <c r="JG218" t="s">
        <v>5440</v>
      </c>
      <c r="LC218" t="s">
        <v>5440</v>
      </c>
      <c r="MY218" t="s">
        <v>5440</v>
      </c>
      <c r="OU218" t="s">
        <v>5440</v>
      </c>
      <c r="SV218" t="s">
        <v>5321</v>
      </c>
      <c r="TX218" t="s">
        <v>5441</v>
      </c>
      <c r="TY218" t="s">
        <v>5441</v>
      </c>
      <c r="TZ218" t="s">
        <v>5441</v>
      </c>
      <c r="UA218" t="s">
        <v>5441</v>
      </c>
      <c r="UB218" t="s">
        <v>5441</v>
      </c>
      <c r="YY218" t="s">
        <v>5440</v>
      </c>
    </row>
    <row r="219" spans="1:675" ht="12.75">
      <c r="A219" t="s">
        <v>6509</v>
      </c>
      <c r="B219" t="s">
        <v>6509</v>
      </c>
      <c r="HK219" t="s">
        <v>5442</v>
      </c>
      <c r="JG219" t="s">
        <v>5442</v>
      </c>
      <c r="LC219" t="s">
        <v>5442</v>
      </c>
      <c r="MY219" t="s">
        <v>5442</v>
      </c>
      <c r="OU219" t="s">
        <v>5442</v>
      </c>
      <c r="SV219" t="s">
        <v>5325</v>
      </c>
      <c r="TX219" t="s">
        <v>5443</v>
      </c>
      <c r="TY219" t="s">
        <v>5443</v>
      </c>
      <c r="TZ219" t="s">
        <v>5443</v>
      </c>
      <c r="UA219" t="s">
        <v>5443</v>
      </c>
      <c r="UB219" t="s">
        <v>5443</v>
      </c>
      <c r="YY219" t="s">
        <v>5442</v>
      </c>
    </row>
    <row r="220" spans="1:675" ht="12.75">
      <c r="A220" t="s">
        <v>3965</v>
      </c>
      <c r="B220" t="s">
        <v>3965</v>
      </c>
      <c r="HK220" t="s">
        <v>5444</v>
      </c>
      <c r="JG220" t="s">
        <v>5444</v>
      </c>
      <c r="LC220" t="s">
        <v>5444</v>
      </c>
      <c r="MY220" t="s">
        <v>5444</v>
      </c>
      <c r="OU220" t="s">
        <v>5444</v>
      </c>
      <c r="SV220" t="s">
        <v>5445</v>
      </c>
      <c r="TX220" t="s">
        <v>5446</v>
      </c>
      <c r="TY220" t="s">
        <v>5446</v>
      </c>
      <c r="TZ220" t="s">
        <v>5446</v>
      </c>
      <c r="UA220" t="s">
        <v>5446</v>
      </c>
      <c r="UB220" t="s">
        <v>5446</v>
      </c>
      <c r="YY220" t="s">
        <v>5444</v>
      </c>
    </row>
    <row r="221" spans="1:675" ht="12.75">
      <c r="A221" t="s">
        <v>6510</v>
      </c>
      <c r="B221" t="s">
        <v>6969</v>
      </c>
      <c r="HK221" t="s">
        <v>5447</v>
      </c>
      <c r="JG221" t="s">
        <v>5447</v>
      </c>
      <c r="LC221" t="s">
        <v>5447</v>
      </c>
      <c r="MY221" t="s">
        <v>5447</v>
      </c>
      <c r="OU221" t="s">
        <v>5447</v>
      </c>
      <c r="SV221" t="s">
        <v>5329</v>
      </c>
      <c r="TX221" t="s">
        <v>5448</v>
      </c>
      <c r="TY221" t="s">
        <v>5448</v>
      </c>
      <c r="TZ221" t="s">
        <v>5448</v>
      </c>
      <c r="UA221" t="s">
        <v>5448</v>
      </c>
      <c r="UB221" t="s">
        <v>5448</v>
      </c>
      <c r="YY221" t="s">
        <v>5447</v>
      </c>
    </row>
    <row r="222" spans="1:675" ht="12.75">
      <c r="A222" t="s">
        <v>1368</v>
      </c>
      <c r="B222" t="s">
        <v>1368</v>
      </c>
      <c r="HK222" t="s">
        <v>5449</v>
      </c>
      <c r="JG222" t="s">
        <v>5449</v>
      </c>
      <c r="LC222" t="s">
        <v>5449</v>
      </c>
      <c r="MY222" t="s">
        <v>5449</v>
      </c>
      <c r="OU222" t="s">
        <v>5449</v>
      </c>
      <c r="SV222" t="s">
        <v>4099</v>
      </c>
      <c r="TX222" t="s">
        <v>5450</v>
      </c>
      <c r="TY222" t="s">
        <v>5450</v>
      </c>
      <c r="TZ222" t="s">
        <v>5450</v>
      </c>
      <c r="UA222" t="s">
        <v>5450</v>
      </c>
      <c r="UB222" t="s">
        <v>5450</v>
      </c>
      <c r="YY222" t="s">
        <v>5449</v>
      </c>
    </row>
    <row r="223" spans="1:675" ht="12.75">
      <c r="A223" t="s">
        <v>6511</v>
      </c>
      <c r="B223" t="s">
        <v>6511</v>
      </c>
      <c r="HK223" t="s">
        <v>5451</v>
      </c>
      <c r="JG223" t="s">
        <v>5451</v>
      </c>
      <c r="LC223" t="s">
        <v>5451</v>
      </c>
      <c r="MY223" t="s">
        <v>5451</v>
      </c>
      <c r="OU223" t="s">
        <v>5451</v>
      </c>
      <c r="SV223" t="s">
        <v>4116</v>
      </c>
      <c r="TX223" t="s">
        <v>5452</v>
      </c>
      <c r="TY223" t="s">
        <v>5452</v>
      </c>
      <c r="TZ223" t="s">
        <v>5452</v>
      </c>
      <c r="UA223" t="s">
        <v>5452</v>
      </c>
      <c r="UB223" t="s">
        <v>5452</v>
      </c>
      <c r="YY223" t="s">
        <v>5451</v>
      </c>
    </row>
    <row r="224" spans="1:675" ht="12.75">
      <c r="A224" t="s">
        <v>6512</v>
      </c>
      <c r="B224" t="s">
        <v>6512</v>
      </c>
      <c r="HK224" t="s">
        <v>5453</v>
      </c>
      <c r="JG224" t="s">
        <v>5453</v>
      </c>
      <c r="LC224" t="s">
        <v>5453</v>
      </c>
      <c r="MY224" t="s">
        <v>5453</v>
      </c>
      <c r="OU224" t="s">
        <v>5453</v>
      </c>
      <c r="SV224" t="s">
        <v>5341</v>
      </c>
      <c r="TX224" t="s">
        <v>5454</v>
      </c>
      <c r="TY224" t="s">
        <v>5454</v>
      </c>
      <c r="TZ224" t="s">
        <v>5454</v>
      </c>
      <c r="UA224" t="s">
        <v>5454</v>
      </c>
      <c r="UB224" t="s">
        <v>5454</v>
      </c>
      <c r="YY224" t="s">
        <v>5453</v>
      </c>
    </row>
    <row r="225" spans="1:675" ht="12.75">
      <c r="A225" t="s">
        <v>3851</v>
      </c>
      <c r="B225" t="s">
        <v>6970</v>
      </c>
      <c r="HK225" t="s">
        <v>5455</v>
      </c>
      <c r="JG225" t="s">
        <v>5455</v>
      </c>
      <c r="LC225" t="s">
        <v>5455</v>
      </c>
      <c r="MY225" t="s">
        <v>5455</v>
      </c>
      <c r="OU225" t="s">
        <v>5455</v>
      </c>
      <c r="SV225" t="s">
        <v>4879</v>
      </c>
      <c r="TX225" t="s">
        <v>5456</v>
      </c>
      <c r="TY225" t="s">
        <v>5456</v>
      </c>
      <c r="TZ225" t="s">
        <v>5456</v>
      </c>
      <c r="UA225" t="s">
        <v>5456</v>
      </c>
      <c r="UB225" t="s">
        <v>5456</v>
      </c>
      <c r="YY225" t="s">
        <v>5455</v>
      </c>
    </row>
    <row r="226" spans="1:675" ht="12.75">
      <c r="A226" t="s">
        <v>6513</v>
      </c>
      <c r="B226" t="s">
        <v>6971</v>
      </c>
      <c r="HK226" t="s">
        <v>5457</v>
      </c>
      <c r="JG226" t="s">
        <v>5457</v>
      </c>
      <c r="LC226" t="s">
        <v>5457</v>
      </c>
      <c r="MY226" t="s">
        <v>5457</v>
      </c>
      <c r="OU226" t="s">
        <v>5457</v>
      </c>
      <c r="SV226" t="s">
        <v>5346</v>
      </c>
      <c r="TX226" t="s">
        <v>5458</v>
      </c>
      <c r="TY226" t="s">
        <v>5458</v>
      </c>
      <c r="TZ226" t="s">
        <v>5458</v>
      </c>
      <c r="UA226" t="s">
        <v>5458</v>
      </c>
      <c r="UB226" t="s">
        <v>5458</v>
      </c>
      <c r="YY226" t="s">
        <v>5457</v>
      </c>
    </row>
    <row r="227" spans="1:675" ht="12.75">
      <c r="A227" t="s">
        <v>6514</v>
      </c>
      <c r="B227" t="s">
        <v>6972</v>
      </c>
      <c r="HK227" t="s">
        <v>5459</v>
      </c>
      <c r="JG227" t="s">
        <v>5459</v>
      </c>
      <c r="LC227" t="s">
        <v>5459</v>
      </c>
      <c r="MY227" t="s">
        <v>5459</v>
      </c>
      <c r="OU227" t="s">
        <v>5459</v>
      </c>
      <c r="SV227" t="s">
        <v>5355</v>
      </c>
      <c r="TX227" t="s">
        <v>5460</v>
      </c>
      <c r="TY227" t="s">
        <v>5460</v>
      </c>
      <c r="TZ227" t="s">
        <v>5460</v>
      </c>
      <c r="UA227" t="s">
        <v>5460</v>
      </c>
      <c r="UB227" t="s">
        <v>5460</v>
      </c>
      <c r="YY227" t="s">
        <v>5459</v>
      </c>
    </row>
    <row r="228" spans="1:675" ht="12.75">
      <c r="A228" t="s">
        <v>3511</v>
      </c>
      <c r="B228" t="s">
        <v>3511</v>
      </c>
      <c r="HK228" t="s">
        <v>5461</v>
      </c>
      <c r="JG228" t="s">
        <v>5461</v>
      </c>
      <c r="LC228" t="s">
        <v>5461</v>
      </c>
      <c r="MY228" t="s">
        <v>5461</v>
      </c>
      <c r="OU228" t="s">
        <v>5461</v>
      </c>
      <c r="SV228" t="s">
        <v>5462</v>
      </c>
      <c r="TX228" t="s">
        <v>5463</v>
      </c>
      <c r="TY228" t="s">
        <v>5463</v>
      </c>
      <c r="TZ228" t="s">
        <v>5463</v>
      </c>
      <c r="UA228" t="s">
        <v>5463</v>
      </c>
      <c r="UB228" t="s">
        <v>5463</v>
      </c>
      <c r="YY228" t="s">
        <v>5461</v>
      </c>
    </row>
    <row r="229" spans="1:675" ht="12.75">
      <c r="A229" t="s">
        <v>6515</v>
      </c>
      <c r="B229" t="s">
        <v>6973</v>
      </c>
      <c r="HK229" t="s">
        <v>5464</v>
      </c>
      <c r="JG229" t="s">
        <v>5464</v>
      </c>
      <c r="LC229" t="s">
        <v>5464</v>
      </c>
      <c r="MY229" t="s">
        <v>5464</v>
      </c>
      <c r="OU229" t="s">
        <v>5464</v>
      </c>
      <c r="SV229" t="s">
        <v>5465</v>
      </c>
      <c r="TX229" t="s">
        <v>5466</v>
      </c>
      <c r="TY229" t="s">
        <v>5466</v>
      </c>
      <c r="TZ229" t="s">
        <v>5466</v>
      </c>
      <c r="UA229" t="s">
        <v>5466</v>
      </c>
      <c r="UB229" t="s">
        <v>5466</v>
      </c>
      <c r="YY229" t="s">
        <v>5464</v>
      </c>
    </row>
    <row r="230" spans="1:675" ht="12.75">
      <c r="A230" t="s">
        <v>6516</v>
      </c>
      <c r="B230" t="s">
        <v>6516</v>
      </c>
      <c r="HK230" t="s">
        <v>5467</v>
      </c>
      <c r="JG230" t="s">
        <v>5467</v>
      </c>
      <c r="LC230" t="s">
        <v>5467</v>
      </c>
      <c r="MY230" t="s">
        <v>5467</v>
      </c>
      <c r="OU230" t="s">
        <v>5467</v>
      </c>
      <c r="SV230" t="s">
        <v>4839</v>
      </c>
      <c r="TX230" t="s">
        <v>5468</v>
      </c>
      <c r="TY230" t="s">
        <v>5468</v>
      </c>
      <c r="TZ230" t="s">
        <v>5468</v>
      </c>
      <c r="UA230" t="s">
        <v>5468</v>
      </c>
      <c r="UB230" t="s">
        <v>5468</v>
      </c>
      <c r="YY230" t="s">
        <v>5467</v>
      </c>
    </row>
    <row r="231" spans="1:675" ht="12.75">
      <c r="A231" t="s">
        <v>6517</v>
      </c>
      <c r="B231" t="s">
        <v>6517</v>
      </c>
      <c r="HK231" t="s">
        <v>5469</v>
      </c>
      <c r="JG231" t="s">
        <v>5469</v>
      </c>
      <c r="LC231" t="s">
        <v>5469</v>
      </c>
      <c r="MY231" t="s">
        <v>5469</v>
      </c>
      <c r="OU231" t="s">
        <v>5469</v>
      </c>
      <c r="SV231" t="s">
        <v>5360</v>
      </c>
      <c r="TX231" t="s">
        <v>5470</v>
      </c>
      <c r="TY231" t="s">
        <v>5470</v>
      </c>
      <c r="TZ231" t="s">
        <v>5470</v>
      </c>
      <c r="UA231" t="s">
        <v>5470</v>
      </c>
      <c r="UB231" t="s">
        <v>5470</v>
      </c>
      <c r="YY231" t="s">
        <v>5469</v>
      </c>
    </row>
    <row r="232" spans="1:675" ht="12.75">
      <c r="A232" t="s">
        <v>6518</v>
      </c>
      <c r="B232" t="s">
        <v>6974</v>
      </c>
      <c r="HK232" t="s">
        <v>5471</v>
      </c>
      <c r="JG232" t="s">
        <v>5471</v>
      </c>
      <c r="LC232" t="s">
        <v>5471</v>
      </c>
      <c r="MY232" t="s">
        <v>5471</v>
      </c>
      <c r="OU232" t="s">
        <v>5471</v>
      </c>
      <c r="SV232" t="s">
        <v>4899</v>
      </c>
      <c r="TX232" t="s">
        <v>5472</v>
      </c>
      <c r="TY232" t="s">
        <v>5472</v>
      </c>
      <c r="TZ232" t="s">
        <v>5472</v>
      </c>
      <c r="UA232" t="s">
        <v>5472</v>
      </c>
      <c r="UB232" t="s">
        <v>5472</v>
      </c>
      <c r="YY232" t="s">
        <v>5471</v>
      </c>
    </row>
    <row r="233" spans="1:675" ht="12.75">
      <c r="A233" t="s">
        <v>6519</v>
      </c>
      <c r="B233" t="s">
        <v>6975</v>
      </c>
      <c r="HK233" t="s">
        <v>5473</v>
      </c>
      <c r="JG233" t="s">
        <v>5473</v>
      </c>
      <c r="LC233" t="s">
        <v>5473</v>
      </c>
      <c r="MY233" t="s">
        <v>5473</v>
      </c>
      <c r="OU233" t="s">
        <v>5473</v>
      </c>
      <c r="SV233" t="s">
        <v>4132</v>
      </c>
      <c r="TX233" t="s">
        <v>5474</v>
      </c>
      <c r="TY233" t="s">
        <v>5474</v>
      </c>
      <c r="TZ233" t="s">
        <v>5474</v>
      </c>
      <c r="UA233" t="s">
        <v>5474</v>
      </c>
      <c r="UB233" t="s">
        <v>5474</v>
      </c>
      <c r="YY233" t="s">
        <v>5473</v>
      </c>
    </row>
    <row r="234" spans="1:675" ht="12.75">
      <c r="A234" t="s">
        <v>6520</v>
      </c>
      <c r="B234" t="s">
        <v>6976</v>
      </c>
      <c r="HK234" t="s">
        <v>5475</v>
      </c>
      <c r="JG234" t="s">
        <v>5475</v>
      </c>
      <c r="LC234" t="s">
        <v>5475</v>
      </c>
      <c r="MY234" t="s">
        <v>5475</v>
      </c>
      <c r="OU234" t="s">
        <v>5475</v>
      </c>
      <c r="SV234" t="s">
        <v>5476</v>
      </c>
      <c r="TX234" t="s">
        <v>5477</v>
      </c>
      <c r="TY234" t="s">
        <v>5477</v>
      </c>
      <c r="TZ234" t="s">
        <v>5477</v>
      </c>
      <c r="UA234" t="s">
        <v>5477</v>
      </c>
      <c r="UB234" t="s">
        <v>5477</v>
      </c>
      <c r="YY234" t="s">
        <v>5475</v>
      </c>
    </row>
    <row r="235" spans="1:675" ht="12.75">
      <c r="A235" t="s">
        <v>6521</v>
      </c>
      <c r="B235" t="s">
        <v>6521</v>
      </c>
      <c r="HK235" t="s">
        <v>5478</v>
      </c>
      <c r="JG235" t="s">
        <v>5478</v>
      </c>
      <c r="LC235" t="s">
        <v>5478</v>
      </c>
      <c r="MY235" t="s">
        <v>5478</v>
      </c>
      <c r="OU235" t="s">
        <v>5478</v>
      </c>
      <c r="SV235" t="s">
        <v>5370</v>
      </c>
      <c r="TX235" t="s">
        <v>5479</v>
      </c>
      <c r="TY235" t="s">
        <v>5479</v>
      </c>
      <c r="TZ235" t="s">
        <v>5479</v>
      </c>
      <c r="UA235" t="s">
        <v>5479</v>
      </c>
      <c r="UB235" t="s">
        <v>5479</v>
      </c>
      <c r="YY235" t="s">
        <v>5478</v>
      </c>
    </row>
    <row r="236" spans="1:675" ht="12.75">
      <c r="A236" t="s">
        <v>6522</v>
      </c>
      <c r="B236" t="s">
        <v>6522</v>
      </c>
      <c r="HK236" t="s">
        <v>5480</v>
      </c>
      <c r="JG236" t="s">
        <v>5480</v>
      </c>
      <c r="LC236" t="s">
        <v>5480</v>
      </c>
      <c r="MY236" t="s">
        <v>5480</v>
      </c>
      <c r="OU236" t="s">
        <v>5480</v>
      </c>
      <c r="SV236" t="s">
        <v>4148</v>
      </c>
      <c r="TX236" t="s">
        <v>5481</v>
      </c>
      <c r="TY236" t="s">
        <v>5481</v>
      </c>
      <c r="TZ236" t="s">
        <v>5481</v>
      </c>
      <c r="UA236" t="s">
        <v>5481</v>
      </c>
      <c r="UB236" t="s">
        <v>5481</v>
      </c>
      <c r="YY236" t="s">
        <v>5480</v>
      </c>
    </row>
    <row r="237" spans="1:675" ht="12.75">
      <c r="A237" t="s">
        <v>6523</v>
      </c>
      <c r="B237" t="s">
        <v>6523</v>
      </c>
      <c r="HK237" t="s">
        <v>5482</v>
      </c>
      <c r="JG237" t="s">
        <v>5482</v>
      </c>
      <c r="LC237" t="s">
        <v>5482</v>
      </c>
      <c r="MY237" t="s">
        <v>5482</v>
      </c>
      <c r="OU237" t="s">
        <v>5482</v>
      </c>
      <c r="SV237" t="s">
        <v>5483</v>
      </c>
      <c r="TX237" t="s">
        <v>5484</v>
      </c>
      <c r="TY237" t="s">
        <v>5484</v>
      </c>
      <c r="TZ237" t="s">
        <v>5484</v>
      </c>
      <c r="UA237" t="s">
        <v>5484</v>
      </c>
      <c r="UB237" t="s">
        <v>5484</v>
      </c>
      <c r="YY237" t="s">
        <v>5482</v>
      </c>
    </row>
    <row r="238" spans="1:675" ht="12.75">
      <c r="A238" t="s">
        <v>6524</v>
      </c>
      <c r="B238" t="s">
        <v>6977</v>
      </c>
      <c r="HK238" t="s">
        <v>5485</v>
      </c>
      <c r="JG238" t="s">
        <v>5485</v>
      </c>
      <c r="LC238" t="s">
        <v>5485</v>
      </c>
      <c r="MY238" t="s">
        <v>5485</v>
      </c>
      <c r="OU238" t="s">
        <v>5485</v>
      </c>
      <c r="SV238" t="s">
        <v>4163</v>
      </c>
      <c r="TX238" t="s">
        <v>5486</v>
      </c>
      <c r="TY238" t="s">
        <v>5486</v>
      </c>
      <c r="TZ238" t="s">
        <v>5486</v>
      </c>
      <c r="UA238" t="s">
        <v>5486</v>
      </c>
      <c r="UB238" t="s">
        <v>5486</v>
      </c>
      <c r="YY238" t="s">
        <v>5485</v>
      </c>
    </row>
    <row r="239" spans="1:675" ht="12.75">
      <c r="A239" t="s">
        <v>6525</v>
      </c>
      <c r="B239" t="s">
        <v>6978</v>
      </c>
      <c r="HK239" t="s">
        <v>5487</v>
      </c>
      <c r="JG239" t="s">
        <v>5487</v>
      </c>
      <c r="LC239" t="s">
        <v>5487</v>
      </c>
      <c r="MY239" t="s">
        <v>5487</v>
      </c>
      <c r="OU239" t="s">
        <v>5487</v>
      </c>
      <c r="SV239" t="s">
        <v>4179</v>
      </c>
      <c r="TX239" t="s">
        <v>5488</v>
      </c>
      <c r="TY239" t="s">
        <v>5488</v>
      </c>
      <c r="TZ239" t="s">
        <v>5488</v>
      </c>
      <c r="UA239" t="s">
        <v>5488</v>
      </c>
      <c r="UB239" t="s">
        <v>5488</v>
      </c>
      <c r="YY239" t="s">
        <v>5487</v>
      </c>
    </row>
    <row r="240" spans="1:675" ht="12.75">
      <c r="A240" t="s">
        <v>6526</v>
      </c>
      <c r="B240" t="s">
        <v>6979</v>
      </c>
      <c r="HK240" t="s">
        <v>5489</v>
      </c>
      <c r="JG240" t="s">
        <v>5489</v>
      </c>
      <c r="LC240" t="s">
        <v>5489</v>
      </c>
      <c r="MY240" t="s">
        <v>5489</v>
      </c>
      <c r="OU240" t="s">
        <v>5489</v>
      </c>
      <c r="SV240" t="s">
        <v>5383</v>
      </c>
      <c r="TX240" t="s">
        <v>5490</v>
      </c>
      <c r="TY240" t="s">
        <v>5490</v>
      </c>
      <c r="TZ240" t="s">
        <v>5490</v>
      </c>
      <c r="UA240" t="s">
        <v>5490</v>
      </c>
      <c r="UB240" t="s">
        <v>5490</v>
      </c>
      <c r="YY240" t="s">
        <v>5489</v>
      </c>
    </row>
    <row r="241" spans="1:675" ht="12.75">
      <c r="A241" t="s">
        <v>6527</v>
      </c>
      <c r="B241" t="s">
        <v>6980</v>
      </c>
      <c r="HK241" t="s">
        <v>5491</v>
      </c>
      <c r="JG241" t="s">
        <v>5491</v>
      </c>
      <c r="LC241" t="s">
        <v>5491</v>
      </c>
      <c r="MY241" t="s">
        <v>5491</v>
      </c>
      <c r="OU241" t="s">
        <v>5491</v>
      </c>
      <c r="SV241" t="s">
        <v>5492</v>
      </c>
      <c r="TX241" t="s">
        <v>5493</v>
      </c>
      <c r="TY241" t="s">
        <v>5493</v>
      </c>
      <c r="TZ241" t="s">
        <v>5493</v>
      </c>
      <c r="UA241" t="s">
        <v>5493</v>
      </c>
      <c r="UB241" t="s">
        <v>5493</v>
      </c>
      <c r="YY241" t="s">
        <v>5491</v>
      </c>
    </row>
    <row r="242" spans="1:675" ht="12.75">
      <c r="A242" t="s">
        <v>6528</v>
      </c>
      <c r="B242" t="s">
        <v>6528</v>
      </c>
      <c r="HK242" t="s">
        <v>5494</v>
      </c>
      <c r="JG242" t="s">
        <v>5494</v>
      </c>
      <c r="LC242" t="s">
        <v>5494</v>
      </c>
      <c r="MY242" t="s">
        <v>5494</v>
      </c>
      <c r="OU242" t="s">
        <v>5494</v>
      </c>
      <c r="SV242" t="s">
        <v>4928</v>
      </c>
      <c r="TX242" t="s">
        <v>5495</v>
      </c>
      <c r="TY242" t="s">
        <v>5495</v>
      </c>
      <c r="TZ242" t="s">
        <v>5495</v>
      </c>
      <c r="UA242" t="s">
        <v>5495</v>
      </c>
      <c r="UB242" t="s">
        <v>5495</v>
      </c>
      <c r="YY242" t="s">
        <v>5494</v>
      </c>
    </row>
    <row r="243" spans="1:675" ht="12.75">
      <c r="A243" t="s">
        <v>6529</v>
      </c>
      <c r="B243" t="s">
        <v>6981</v>
      </c>
      <c r="HK243" t="s">
        <v>5496</v>
      </c>
      <c r="JG243" t="s">
        <v>5496</v>
      </c>
      <c r="LC243" t="s">
        <v>5496</v>
      </c>
      <c r="MY243" t="s">
        <v>5496</v>
      </c>
      <c r="OU243" t="s">
        <v>5496</v>
      </c>
      <c r="SV243" t="s">
        <v>5497</v>
      </c>
      <c r="TX243" t="s">
        <v>5498</v>
      </c>
      <c r="TY243" t="s">
        <v>5498</v>
      </c>
      <c r="TZ243" t="s">
        <v>5498</v>
      </c>
      <c r="UA243" t="s">
        <v>5498</v>
      </c>
      <c r="UB243" t="s">
        <v>5498</v>
      </c>
      <c r="YY243" t="s">
        <v>5496</v>
      </c>
    </row>
    <row r="244" spans="1:675" ht="12.75">
      <c r="A244" t="s">
        <v>1623</v>
      </c>
      <c r="B244" t="s">
        <v>1623</v>
      </c>
      <c r="HK244" t="s">
        <v>5499</v>
      </c>
      <c r="JG244" t="s">
        <v>5499</v>
      </c>
      <c r="LC244" t="s">
        <v>5499</v>
      </c>
      <c r="MY244" t="s">
        <v>5499</v>
      </c>
      <c r="OU244" t="s">
        <v>5499</v>
      </c>
      <c r="SV244" t="s">
        <v>4938</v>
      </c>
      <c r="TX244" t="s">
        <v>5500</v>
      </c>
      <c r="TY244" t="s">
        <v>5500</v>
      </c>
      <c r="TZ244" t="s">
        <v>5500</v>
      </c>
      <c r="UA244" t="s">
        <v>5500</v>
      </c>
      <c r="UB244" t="s">
        <v>5500</v>
      </c>
      <c r="YY244" t="s">
        <v>5499</v>
      </c>
    </row>
    <row r="245" spans="1:675" ht="12.75">
      <c r="A245" t="s">
        <v>6530</v>
      </c>
      <c r="B245" t="s">
        <v>6982</v>
      </c>
      <c r="HK245" t="s">
        <v>5501</v>
      </c>
      <c r="JG245" t="s">
        <v>5501</v>
      </c>
      <c r="LC245" t="s">
        <v>5501</v>
      </c>
      <c r="MY245" t="s">
        <v>5501</v>
      </c>
      <c r="OU245" t="s">
        <v>5501</v>
      </c>
      <c r="SV245" t="s">
        <v>4193</v>
      </c>
      <c r="TX245" t="s">
        <v>5502</v>
      </c>
      <c r="TY245" t="s">
        <v>5502</v>
      </c>
      <c r="TZ245" t="s">
        <v>5502</v>
      </c>
      <c r="UA245" t="s">
        <v>5502</v>
      </c>
      <c r="UB245" t="s">
        <v>5502</v>
      </c>
      <c r="YY245" t="s">
        <v>5501</v>
      </c>
    </row>
    <row r="246" spans="1:675" ht="12.75">
      <c r="A246" t="s">
        <v>6531</v>
      </c>
      <c r="B246" t="s">
        <v>6983</v>
      </c>
      <c r="HK246" t="s">
        <v>5503</v>
      </c>
      <c r="JG246" t="s">
        <v>5503</v>
      </c>
      <c r="LC246" t="s">
        <v>5503</v>
      </c>
      <c r="MY246" t="s">
        <v>5503</v>
      </c>
      <c r="OU246" t="s">
        <v>5503</v>
      </c>
      <c r="SV246" t="s">
        <v>5395</v>
      </c>
      <c r="TX246" t="s">
        <v>5504</v>
      </c>
      <c r="TY246" t="s">
        <v>5504</v>
      </c>
      <c r="TZ246" t="s">
        <v>5504</v>
      </c>
      <c r="UA246" t="s">
        <v>5504</v>
      </c>
      <c r="UB246" t="s">
        <v>5504</v>
      </c>
      <c r="YY246" t="s">
        <v>5503</v>
      </c>
    </row>
    <row r="247" spans="1:675" ht="12.75">
      <c r="A247" t="s">
        <v>6532</v>
      </c>
      <c r="B247" t="s">
        <v>6532</v>
      </c>
      <c r="HK247" t="s">
        <v>5505</v>
      </c>
      <c r="JG247" t="s">
        <v>5505</v>
      </c>
      <c r="LC247" t="s">
        <v>5505</v>
      </c>
      <c r="MY247" t="s">
        <v>5505</v>
      </c>
      <c r="OU247" t="s">
        <v>5505</v>
      </c>
      <c r="SV247" t="s">
        <v>4958</v>
      </c>
      <c r="TX247" t="s">
        <v>5506</v>
      </c>
      <c r="TY247" t="s">
        <v>5506</v>
      </c>
      <c r="TZ247" t="s">
        <v>5506</v>
      </c>
      <c r="UA247" t="s">
        <v>5506</v>
      </c>
      <c r="UB247" t="s">
        <v>5506</v>
      </c>
      <c r="YY247" t="s">
        <v>5505</v>
      </c>
    </row>
    <row r="248" spans="1:675" ht="12.75">
      <c r="A248" t="s">
        <v>6533</v>
      </c>
      <c r="B248" t="s">
        <v>6984</v>
      </c>
      <c r="HK248" t="s">
        <v>5507</v>
      </c>
      <c r="JG248" t="s">
        <v>5507</v>
      </c>
      <c r="LC248" t="s">
        <v>5507</v>
      </c>
      <c r="MY248" t="s">
        <v>5507</v>
      </c>
      <c r="OU248" t="s">
        <v>5507</v>
      </c>
      <c r="SV248" t="s">
        <v>5508</v>
      </c>
      <c r="TX248" t="s">
        <v>5509</v>
      </c>
      <c r="TY248" t="s">
        <v>5509</v>
      </c>
      <c r="TZ248" t="s">
        <v>5509</v>
      </c>
      <c r="UA248" t="s">
        <v>5509</v>
      </c>
      <c r="UB248" t="s">
        <v>5509</v>
      </c>
      <c r="YY248" t="s">
        <v>5507</v>
      </c>
    </row>
    <row r="249" spans="1:675" ht="12.75">
      <c r="A249" t="s">
        <v>6534</v>
      </c>
      <c r="B249" t="s">
        <v>6985</v>
      </c>
      <c r="HK249" t="s">
        <v>5510</v>
      </c>
      <c r="JG249" t="s">
        <v>5510</v>
      </c>
      <c r="LC249" t="s">
        <v>5510</v>
      </c>
      <c r="MY249" t="s">
        <v>5510</v>
      </c>
      <c r="OU249" t="s">
        <v>5510</v>
      </c>
      <c r="SV249" t="s">
        <v>5511</v>
      </c>
      <c r="TX249" t="s">
        <v>5512</v>
      </c>
      <c r="TY249" t="s">
        <v>5512</v>
      </c>
      <c r="TZ249" t="s">
        <v>5512</v>
      </c>
      <c r="UA249" t="s">
        <v>5512</v>
      </c>
      <c r="UB249" t="s">
        <v>5512</v>
      </c>
      <c r="YY249" t="s">
        <v>5510</v>
      </c>
    </row>
    <row r="250" spans="1:675" ht="12.75">
      <c r="A250" t="s">
        <v>6535</v>
      </c>
      <c r="B250" t="s">
        <v>6535</v>
      </c>
      <c r="HK250" t="s">
        <v>5513</v>
      </c>
      <c r="JG250" t="s">
        <v>5513</v>
      </c>
      <c r="LC250" t="s">
        <v>5513</v>
      </c>
      <c r="MY250" t="s">
        <v>5513</v>
      </c>
      <c r="OU250" t="s">
        <v>5513</v>
      </c>
      <c r="SV250" t="s">
        <v>4218</v>
      </c>
      <c r="TX250" t="s">
        <v>5514</v>
      </c>
      <c r="TY250" t="s">
        <v>5514</v>
      </c>
      <c r="TZ250" t="s">
        <v>5514</v>
      </c>
      <c r="UA250" t="s">
        <v>5514</v>
      </c>
      <c r="UB250" t="s">
        <v>5514</v>
      </c>
      <c r="YY250" t="s">
        <v>5513</v>
      </c>
    </row>
    <row r="251" spans="1:675" ht="12.75">
      <c r="A251" t="s">
        <v>1766</v>
      </c>
      <c r="B251" t="s">
        <v>6986</v>
      </c>
      <c r="HK251" t="s">
        <v>5515</v>
      </c>
      <c r="JG251" t="s">
        <v>5515</v>
      </c>
      <c r="LC251" t="s">
        <v>5515</v>
      </c>
      <c r="MY251" t="s">
        <v>5515</v>
      </c>
      <c r="OU251" t="s">
        <v>5515</v>
      </c>
      <c r="SV251" t="s">
        <v>5404</v>
      </c>
      <c r="TX251" t="s">
        <v>5516</v>
      </c>
      <c r="TY251" t="s">
        <v>5516</v>
      </c>
      <c r="TZ251" t="s">
        <v>5516</v>
      </c>
      <c r="UA251" t="s">
        <v>5516</v>
      </c>
      <c r="UB251" t="s">
        <v>5516</v>
      </c>
      <c r="YY251" t="s">
        <v>5515</v>
      </c>
    </row>
    <row r="252" spans="1:675" ht="12.75">
      <c r="A252" t="s">
        <v>6536</v>
      </c>
      <c r="B252" t="s">
        <v>6536</v>
      </c>
      <c r="HK252" t="s">
        <v>5517</v>
      </c>
      <c r="JG252" t="s">
        <v>5517</v>
      </c>
      <c r="LC252" t="s">
        <v>5517</v>
      </c>
      <c r="MY252" t="s">
        <v>5517</v>
      </c>
      <c r="OU252" t="s">
        <v>5517</v>
      </c>
      <c r="SV252" t="s">
        <v>4970</v>
      </c>
      <c r="TX252" t="s">
        <v>5518</v>
      </c>
      <c r="TY252" t="s">
        <v>5518</v>
      </c>
      <c r="TZ252" t="s">
        <v>5518</v>
      </c>
      <c r="UA252" t="s">
        <v>5518</v>
      </c>
      <c r="UB252" t="s">
        <v>5518</v>
      </c>
      <c r="YY252" t="s">
        <v>5517</v>
      </c>
    </row>
    <row r="253" spans="1:675" ht="12.75">
      <c r="A253" t="s">
        <v>6537</v>
      </c>
      <c r="B253" t="s">
        <v>6987</v>
      </c>
      <c r="HK253" t="s">
        <v>5519</v>
      </c>
      <c r="JG253" t="s">
        <v>5519</v>
      </c>
      <c r="LC253" t="s">
        <v>5519</v>
      </c>
      <c r="MY253" t="s">
        <v>5519</v>
      </c>
      <c r="OU253" t="s">
        <v>5519</v>
      </c>
      <c r="SV253" t="s">
        <v>4232</v>
      </c>
      <c r="TX253" t="s">
        <v>5520</v>
      </c>
      <c r="TY253" t="s">
        <v>5520</v>
      </c>
      <c r="TZ253" t="s">
        <v>5520</v>
      </c>
      <c r="UA253" t="s">
        <v>5520</v>
      </c>
      <c r="UB253" t="s">
        <v>5520</v>
      </c>
      <c r="YY253" t="s">
        <v>5519</v>
      </c>
    </row>
    <row r="254" spans="1:675" ht="12.75">
      <c r="A254" t="s">
        <v>6538</v>
      </c>
      <c r="B254" t="s">
        <v>6988</v>
      </c>
      <c r="HK254" t="s">
        <v>5521</v>
      </c>
      <c r="JG254" t="s">
        <v>5521</v>
      </c>
      <c r="LC254" t="s">
        <v>5521</v>
      </c>
      <c r="MY254" t="s">
        <v>5521</v>
      </c>
      <c r="OU254" t="s">
        <v>5521</v>
      </c>
      <c r="SV254" t="s">
        <v>5412</v>
      </c>
      <c r="TX254" t="s">
        <v>5522</v>
      </c>
      <c r="TY254" t="s">
        <v>5522</v>
      </c>
      <c r="TZ254" t="s">
        <v>5522</v>
      </c>
      <c r="UA254" t="s">
        <v>5522</v>
      </c>
      <c r="UB254" t="s">
        <v>5522</v>
      </c>
      <c r="YY254" t="s">
        <v>5521</v>
      </c>
    </row>
    <row r="255" spans="1:675" ht="12.75">
      <c r="A255" t="s">
        <v>6539</v>
      </c>
      <c r="B255" t="s">
        <v>6989</v>
      </c>
      <c r="HK255" t="s">
        <v>5523</v>
      </c>
      <c r="JG255" t="s">
        <v>5523</v>
      </c>
      <c r="LC255" t="s">
        <v>5523</v>
      </c>
      <c r="MY255" t="s">
        <v>5523</v>
      </c>
      <c r="OU255" t="s">
        <v>5523</v>
      </c>
      <c r="SV255" t="s">
        <v>5524</v>
      </c>
      <c r="TX255" t="s">
        <v>5525</v>
      </c>
      <c r="TY255" t="s">
        <v>5525</v>
      </c>
      <c r="TZ255" t="s">
        <v>5525</v>
      </c>
      <c r="UA255" t="s">
        <v>5525</v>
      </c>
      <c r="UB255" t="s">
        <v>5525</v>
      </c>
      <c r="YY255" t="s">
        <v>5523</v>
      </c>
    </row>
    <row r="256" spans="1:675" ht="12.75">
      <c r="A256" t="s">
        <v>6540</v>
      </c>
      <c r="B256" t="s">
        <v>6990</v>
      </c>
      <c r="HK256" t="s">
        <v>5526</v>
      </c>
      <c r="JG256" t="s">
        <v>5526</v>
      </c>
      <c r="LC256" t="s">
        <v>5526</v>
      </c>
      <c r="MY256" t="s">
        <v>5526</v>
      </c>
      <c r="OU256" t="s">
        <v>5526</v>
      </c>
      <c r="SV256" t="s">
        <v>5527</v>
      </c>
      <c r="TX256" t="s">
        <v>5528</v>
      </c>
      <c r="TY256" t="s">
        <v>5528</v>
      </c>
      <c r="TZ256" t="s">
        <v>5528</v>
      </c>
      <c r="UA256" t="s">
        <v>5528</v>
      </c>
      <c r="UB256" t="s">
        <v>5528</v>
      </c>
      <c r="YY256" t="s">
        <v>5526</v>
      </c>
    </row>
    <row r="257" spans="1:675" ht="12.75">
      <c r="A257" t="s">
        <v>6541</v>
      </c>
      <c r="B257" t="s">
        <v>6991</v>
      </c>
      <c r="HK257" t="s">
        <v>5529</v>
      </c>
      <c r="JG257" t="s">
        <v>5529</v>
      </c>
      <c r="LC257" t="s">
        <v>5529</v>
      </c>
      <c r="MY257" t="s">
        <v>5529</v>
      </c>
      <c r="OU257" t="s">
        <v>5529</v>
      </c>
      <c r="SV257" t="s">
        <v>4979</v>
      </c>
      <c r="TX257" t="s">
        <v>5530</v>
      </c>
      <c r="TY257" t="s">
        <v>5530</v>
      </c>
      <c r="TZ257" t="s">
        <v>5530</v>
      </c>
      <c r="UA257" t="s">
        <v>5530</v>
      </c>
      <c r="UB257" t="s">
        <v>5530</v>
      </c>
      <c r="YY257" t="s">
        <v>5529</v>
      </c>
    </row>
    <row r="258" spans="1:675" ht="12.75">
      <c r="A258" t="s">
        <v>3586</v>
      </c>
      <c r="B258" t="s">
        <v>3586</v>
      </c>
      <c r="HK258" t="s">
        <v>5531</v>
      </c>
      <c r="JG258" t="s">
        <v>5531</v>
      </c>
      <c r="LC258" t="s">
        <v>5531</v>
      </c>
      <c r="MY258" t="s">
        <v>5531</v>
      </c>
      <c r="OU258" t="s">
        <v>5531</v>
      </c>
      <c r="SV258" t="s">
        <v>4259</v>
      </c>
      <c r="TX258" t="s">
        <v>5532</v>
      </c>
      <c r="TY258" t="s">
        <v>5532</v>
      </c>
      <c r="TZ258" t="s">
        <v>5532</v>
      </c>
      <c r="UA258" t="s">
        <v>5532</v>
      </c>
      <c r="UB258" t="s">
        <v>5532</v>
      </c>
      <c r="YY258" t="s">
        <v>5531</v>
      </c>
    </row>
    <row r="259" spans="1:675" ht="12.75">
      <c r="A259" t="s">
        <v>6542</v>
      </c>
      <c r="B259" t="s">
        <v>6992</v>
      </c>
      <c r="HK259" t="s">
        <v>5533</v>
      </c>
      <c r="JG259" t="s">
        <v>5533</v>
      </c>
      <c r="LC259" t="s">
        <v>5533</v>
      </c>
      <c r="MY259" t="s">
        <v>5533</v>
      </c>
      <c r="OU259" t="s">
        <v>5533</v>
      </c>
      <c r="SV259" t="s">
        <v>5534</v>
      </c>
      <c r="TX259" t="s">
        <v>5535</v>
      </c>
      <c r="TY259" t="s">
        <v>5535</v>
      </c>
      <c r="TZ259" t="s">
        <v>5535</v>
      </c>
      <c r="UA259" t="s">
        <v>5535</v>
      </c>
      <c r="UB259" t="s">
        <v>5535</v>
      </c>
      <c r="YY259" t="s">
        <v>5533</v>
      </c>
    </row>
    <row r="260" spans="1:675" ht="12.75">
      <c r="A260" t="s">
        <v>6543</v>
      </c>
      <c r="B260" t="s">
        <v>6993</v>
      </c>
      <c r="HK260" t="s">
        <v>5536</v>
      </c>
      <c r="JG260" t="s">
        <v>5536</v>
      </c>
      <c r="LC260" t="s">
        <v>5536</v>
      </c>
      <c r="MY260" t="s">
        <v>5536</v>
      </c>
      <c r="OU260" t="s">
        <v>5536</v>
      </c>
      <c r="SV260" t="s">
        <v>4987</v>
      </c>
      <c r="TX260" t="s">
        <v>5537</v>
      </c>
      <c r="TY260" t="s">
        <v>5537</v>
      </c>
      <c r="TZ260" t="s">
        <v>5537</v>
      </c>
      <c r="UA260" t="s">
        <v>5537</v>
      </c>
      <c r="UB260" t="s">
        <v>5537</v>
      </c>
      <c r="YY260" t="s">
        <v>5536</v>
      </c>
    </row>
    <row r="261" spans="1:675" ht="12.75">
      <c r="A261" t="s">
        <v>6544</v>
      </c>
      <c r="B261" t="s">
        <v>6994</v>
      </c>
      <c r="HK261" t="s">
        <v>5538</v>
      </c>
      <c r="JG261" t="s">
        <v>5538</v>
      </c>
      <c r="LC261" t="s">
        <v>5538</v>
      </c>
      <c r="MY261" t="s">
        <v>5538</v>
      </c>
      <c r="OU261" t="s">
        <v>5538</v>
      </c>
      <c r="SV261" t="s">
        <v>2654</v>
      </c>
      <c r="TX261" t="s">
        <v>5539</v>
      </c>
      <c r="TY261" t="s">
        <v>5539</v>
      </c>
      <c r="TZ261" t="s">
        <v>5539</v>
      </c>
      <c r="UA261" t="s">
        <v>5539</v>
      </c>
      <c r="UB261" t="s">
        <v>5539</v>
      </c>
      <c r="YY261" t="s">
        <v>5538</v>
      </c>
    </row>
    <row r="262" spans="1:675" ht="12.75">
      <c r="A262" t="s">
        <v>6545</v>
      </c>
      <c r="B262" t="s">
        <v>6995</v>
      </c>
      <c r="HK262" t="s">
        <v>5540</v>
      </c>
      <c r="JG262" t="s">
        <v>5540</v>
      </c>
      <c r="LC262" t="s">
        <v>5540</v>
      </c>
      <c r="MY262" t="s">
        <v>5540</v>
      </c>
      <c r="OU262" t="s">
        <v>5540</v>
      </c>
      <c r="SV262" t="s">
        <v>1426</v>
      </c>
      <c r="TX262" t="s">
        <v>5541</v>
      </c>
      <c r="TY262" t="s">
        <v>5541</v>
      </c>
      <c r="TZ262" t="s">
        <v>5541</v>
      </c>
      <c r="UA262" t="s">
        <v>5541</v>
      </c>
      <c r="UB262" t="s">
        <v>5541</v>
      </c>
      <c r="YY262" t="s">
        <v>5540</v>
      </c>
    </row>
    <row r="263" spans="1:675" ht="12.75">
      <c r="A263" t="s">
        <v>6546</v>
      </c>
      <c r="B263" t="s">
        <v>6546</v>
      </c>
      <c r="HK263" t="s">
        <v>5542</v>
      </c>
      <c r="JG263" t="s">
        <v>5542</v>
      </c>
      <c r="LC263" t="s">
        <v>5542</v>
      </c>
      <c r="MY263" t="s">
        <v>5542</v>
      </c>
      <c r="OU263" t="s">
        <v>5542</v>
      </c>
      <c r="SV263" t="s">
        <v>5543</v>
      </c>
      <c r="TX263" t="s">
        <v>5544</v>
      </c>
      <c r="TY263" t="s">
        <v>5544</v>
      </c>
      <c r="TZ263" t="s">
        <v>5544</v>
      </c>
      <c r="UA263" t="s">
        <v>5544</v>
      </c>
      <c r="UB263" t="s">
        <v>5544</v>
      </c>
      <c r="YY263" t="s">
        <v>5542</v>
      </c>
    </row>
    <row r="264" spans="1:675" ht="12.75">
      <c r="A264" t="s">
        <v>6547</v>
      </c>
      <c r="B264" t="s">
        <v>6547</v>
      </c>
      <c r="HK264" t="s">
        <v>5545</v>
      </c>
      <c r="JG264" t="s">
        <v>5545</v>
      </c>
      <c r="LC264" t="s">
        <v>5545</v>
      </c>
      <c r="MY264" t="s">
        <v>5545</v>
      </c>
      <c r="OU264" t="s">
        <v>5545</v>
      </c>
      <c r="SV264" t="s">
        <v>5546</v>
      </c>
      <c r="TX264" t="s">
        <v>5547</v>
      </c>
      <c r="TY264" t="s">
        <v>5547</v>
      </c>
      <c r="TZ264" t="s">
        <v>5547</v>
      </c>
      <c r="UA264" t="s">
        <v>5547</v>
      </c>
      <c r="UB264" t="s">
        <v>5547</v>
      </c>
      <c r="YY264" t="s">
        <v>5545</v>
      </c>
    </row>
    <row r="265" spans="1:675" ht="12.75">
      <c r="A265" t="s">
        <v>6548</v>
      </c>
      <c r="B265" t="s">
        <v>6548</v>
      </c>
      <c r="HK265" t="s">
        <v>5548</v>
      </c>
      <c r="JG265" t="s">
        <v>5548</v>
      </c>
      <c r="LC265" t="s">
        <v>5548</v>
      </c>
      <c r="MY265" t="s">
        <v>5548</v>
      </c>
      <c r="OU265" t="s">
        <v>5548</v>
      </c>
      <c r="SV265" t="s">
        <v>5549</v>
      </c>
      <c r="TX265" t="s">
        <v>5550</v>
      </c>
      <c r="TY265" t="s">
        <v>5550</v>
      </c>
      <c r="TZ265" t="s">
        <v>5550</v>
      </c>
      <c r="UA265" t="s">
        <v>5550</v>
      </c>
      <c r="UB265" t="s">
        <v>5550</v>
      </c>
      <c r="YY265" t="s">
        <v>5548</v>
      </c>
    </row>
    <row r="266" spans="1:675" ht="12.75">
      <c r="A266" t="s">
        <v>6549</v>
      </c>
      <c r="B266" t="s">
        <v>6549</v>
      </c>
      <c r="HK266" t="s">
        <v>5551</v>
      </c>
      <c r="JG266" t="s">
        <v>5551</v>
      </c>
      <c r="LC266" t="s">
        <v>5551</v>
      </c>
      <c r="MY266" t="s">
        <v>5551</v>
      </c>
      <c r="OU266" t="s">
        <v>5551</v>
      </c>
      <c r="SV266" t="s">
        <v>5552</v>
      </c>
      <c r="TX266" t="s">
        <v>5553</v>
      </c>
      <c r="TY266" t="s">
        <v>5553</v>
      </c>
      <c r="TZ266" t="s">
        <v>5553</v>
      </c>
      <c r="UA266" t="s">
        <v>5553</v>
      </c>
      <c r="UB266" t="s">
        <v>5553</v>
      </c>
      <c r="YY266" t="s">
        <v>5551</v>
      </c>
    </row>
    <row r="267" spans="1:675" ht="12.75">
      <c r="A267" t="s">
        <v>3551</v>
      </c>
      <c r="B267" t="s">
        <v>3551</v>
      </c>
      <c r="HK267" t="s">
        <v>5554</v>
      </c>
      <c r="JG267" t="s">
        <v>5554</v>
      </c>
      <c r="LC267" t="s">
        <v>5554</v>
      </c>
      <c r="MY267" t="s">
        <v>5554</v>
      </c>
      <c r="OU267" t="s">
        <v>5554</v>
      </c>
      <c r="SV267" t="s">
        <v>5555</v>
      </c>
      <c r="TX267" t="s">
        <v>5556</v>
      </c>
      <c r="TY267" t="s">
        <v>5556</v>
      </c>
      <c r="TZ267" t="s">
        <v>5556</v>
      </c>
      <c r="UA267" t="s">
        <v>5556</v>
      </c>
      <c r="UB267" t="s">
        <v>5556</v>
      </c>
      <c r="YY267" t="s">
        <v>5554</v>
      </c>
    </row>
    <row r="268" spans="1:675" ht="12.75">
      <c r="A268" t="s">
        <v>6550</v>
      </c>
      <c r="B268" t="s">
        <v>6550</v>
      </c>
      <c r="HK268" t="s">
        <v>5557</v>
      </c>
      <c r="JG268" t="s">
        <v>5557</v>
      </c>
      <c r="LC268" t="s">
        <v>5557</v>
      </c>
      <c r="MY268" t="s">
        <v>5557</v>
      </c>
      <c r="OU268" t="s">
        <v>5557</v>
      </c>
      <c r="SV268" t="s">
        <v>5558</v>
      </c>
      <c r="TX268" t="s">
        <v>5559</v>
      </c>
      <c r="TY268" t="s">
        <v>5559</v>
      </c>
      <c r="TZ268" t="s">
        <v>5559</v>
      </c>
      <c r="UA268" t="s">
        <v>5559</v>
      </c>
      <c r="UB268" t="s">
        <v>5559</v>
      </c>
      <c r="YY268" t="s">
        <v>5557</v>
      </c>
    </row>
    <row r="269" spans="1:675" ht="12.75">
      <c r="A269" t="s">
        <v>6551</v>
      </c>
      <c r="B269" t="s">
        <v>6996</v>
      </c>
      <c r="HK269" t="s">
        <v>5560</v>
      </c>
      <c r="JG269" t="s">
        <v>5560</v>
      </c>
      <c r="LC269" t="s">
        <v>5560</v>
      </c>
      <c r="MY269" t="s">
        <v>5560</v>
      </c>
      <c r="OU269" t="s">
        <v>5560</v>
      </c>
      <c r="SV269" t="s">
        <v>5561</v>
      </c>
      <c r="TX269" t="s">
        <v>5562</v>
      </c>
      <c r="TY269" t="s">
        <v>5562</v>
      </c>
      <c r="TZ269" t="s">
        <v>5562</v>
      </c>
      <c r="UA269" t="s">
        <v>5562</v>
      </c>
      <c r="UB269" t="s">
        <v>5562</v>
      </c>
      <c r="YY269" t="s">
        <v>5560</v>
      </c>
    </row>
    <row r="270" spans="1:675" ht="12.75">
      <c r="A270" t="s">
        <v>6552</v>
      </c>
      <c r="B270" t="s">
        <v>6997</v>
      </c>
      <c r="HK270" t="s">
        <v>5563</v>
      </c>
      <c r="JG270" t="s">
        <v>5563</v>
      </c>
      <c r="LC270" t="s">
        <v>5563</v>
      </c>
      <c r="MY270" t="s">
        <v>5563</v>
      </c>
      <c r="OU270" t="s">
        <v>5563</v>
      </c>
      <c r="SV270" t="s">
        <v>5564</v>
      </c>
      <c r="TX270" t="s">
        <v>5565</v>
      </c>
      <c r="TY270" t="s">
        <v>5565</v>
      </c>
      <c r="TZ270" t="s">
        <v>5565</v>
      </c>
      <c r="UA270" t="s">
        <v>5565</v>
      </c>
      <c r="UB270" t="s">
        <v>5565</v>
      </c>
      <c r="YY270" t="s">
        <v>5563</v>
      </c>
    </row>
    <row r="271" spans="1:675" ht="12.75">
      <c r="A271" t="s">
        <v>6553</v>
      </c>
      <c r="B271" t="s">
        <v>6998</v>
      </c>
      <c r="HK271" t="s">
        <v>5566</v>
      </c>
      <c r="JG271" t="s">
        <v>5566</v>
      </c>
      <c r="LC271" t="s">
        <v>5566</v>
      </c>
      <c r="MY271" t="s">
        <v>5566</v>
      </c>
      <c r="OU271" t="s">
        <v>5566</v>
      </c>
      <c r="SV271" t="s">
        <v>5567</v>
      </c>
      <c r="TX271" t="s">
        <v>5568</v>
      </c>
      <c r="TY271" t="s">
        <v>5568</v>
      </c>
      <c r="TZ271" t="s">
        <v>5568</v>
      </c>
      <c r="UA271" t="s">
        <v>5568</v>
      </c>
      <c r="UB271" t="s">
        <v>5568</v>
      </c>
      <c r="YY271" t="s">
        <v>5566</v>
      </c>
    </row>
    <row r="272" spans="1:675" ht="12.75">
      <c r="A272" t="s">
        <v>6554</v>
      </c>
      <c r="B272" t="s">
        <v>6999</v>
      </c>
      <c r="HK272" t="s">
        <v>5569</v>
      </c>
      <c r="JG272" t="s">
        <v>5569</v>
      </c>
      <c r="LC272" t="s">
        <v>5569</v>
      </c>
      <c r="MY272" t="s">
        <v>5569</v>
      </c>
      <c r="OU272" t="s">
        <v>5569</v>
      </c>
      <c r="TX272" t="s">
        <v>5570</v>
      </c>
      <c r="TY272" t="s">
        <v>5570</v>
      </c>
      <c r="TZ272" t="s">
        <v>5570</v>
      </c>
      <c r="UA272" t="s">
        <v>5570</v>
      </c>
      <c r="UB272" t="s">
        <v>5570</v>
      </c>
      <c r="YY272" t="s">
        <v>5569</v>
      </c>
    </row>
    <row r="273" spans="1:675" ht="12.75">
      <c r="A273" t="s">
        <v>6555</v>
      </c>
      <c r="B273" t="s">
        <v>6555</v>
      </c>
      <c r="HK273" t="s">
        <v>5571</v>
      </c>
      <c r="JG273" t="s">
        <v>5571</v>
      </c>
      <c r="LC273" t="s">
        <v>5571</v>
      </c>
      <c r="MY273" t="s">
        <v>5571</v>
      </c>
      <c r="OU273" t="s">
        <v>5571</v>
      </c>
      <c r="TX273" t="s">
        <v>5572</v>
      </c>
      <c r="TY273" t="s">
        <v>5572</v>
      </c>
      <c r="TZ273" t="s">
        <v>5572</v>
      </c>
      <c r="UA273" t="s">
        <v>5572</v>
      </c>
      <c r="UB273" t="s">
        <v>5572</v>
      </c>
      <c r="YY273" t="s">
        <v>5571</v>
      </c>
    </row>
    <row r="274" spans="1:675" ht="12.75">
      <c r="A274" t="s">
        <v>6556</v>
      </c>
      <c r="B274" t="s">
        <v>6556</v>
      </c>
      <c r="HK274" t="s">
        <v>5573</v>
      </c>
      <c r="JG274" t="s">
        <v>5573</v>
      </c>
      <c r="LC274" t="s">
        <v>5573</v>
      </c>
      <c r="MY274" t="s">
        <v>5573</v>
      </c>
      <c r="OU274" t="s">
        <v>5573</v>
      </c>
      <c r="TX274" t="s">
        <v>5574</v>
      </c>
      <c r="TY274" t="s">
        <v>5574</v>
      </c>
      <c r="TZ274" t="s">
        <v>5574</v>
      </c>
      <c r="UA274" t="s">
        <v>5574</v>
      </c>
      <c r="UB274" t="s">
        <v>5574</v>
      </c>
      <c r="YY274" t="s">
        <v>5573</v>
      </c>
    </row>
    <row r="275" spans="1:675" ht="12.75">
      <c r="A275" t="s">
        <v>6557</v>
      </c>
      <c r="B275" t="s">
        <v>6557</v>
      </c>
      <c r="HK275" t="s">
        <v>5575</v>
      </c>
      <c r="JG275" t="s">
        <v>5575</v>
      </c>
      <c r="LC275" t="s">
        <v>5575</v>
      </c>
      <c r="MY275" t="s">
        <v>5575</v>
      </c>
      <c r="OU275" t="s">
        <v>5575</v>
      </c>
      <c r="TX275" t="s">
        <v>5576</v>
      </c>
      <c r="TY275" t="s">
        <v>5576</v>
      </c>
      <c r="TZ275" t="s">
        <v>5576</v>
      </c>
      <c r="UA275" t="s">
        <v>5576</v>
      </c>
      <c r="UB275" t="s">
        <v>5576</v>
      </c>
      <c r="YY275" t="s">
        <v>5575</v>
      </c>
    </row>
    <row r="276" spans="1:675" ht="12.75">
      <c r="A276" t="s">
        <v>6558</v>
      </c>
      <c r="B276" t="s">
        <v>6558</v>
      </c>
      <c r="HK276" t="s">
        <v>5577</v>
      </c>
      <c r="JG276" t="s">
        <v>5577</v>
      </c>
      <c r="LC276" t="s">
        <v>5577</v>
      </c>
      <c r="MY276" t="s">
        <v>5577</v>
      </c>
      <c r="OU276" t="s">
        <v>5577</v>
      </c>
      <c r="TX276" t="s">
        <v>5578</v>
      </c>
      <c r="TY276" t="s">
        <v>5578</v>
      </c>
      <c r="TZ276" t="s">
        <v>5578</v>
      </c>
      <c r="UA276" t="s">
        <v>5578</v>
      </c>
      <c r="UB276" t="s">
        <v>5578</v>
      </c>
      <c r="YY276" t="s">
        <v>5577</v>
      </c>
    </row>
    <row r="277" spans="1:675" ht="12.75">
      <c r="A277" t="s">
        <v>1407</v>
      </c>
      <c r="B277" t="s">
        <v>1407</v>
      </c>
      <c r="HK277" t="s">
        <v>5579</v>
      </c>
      <c r="JG277" t="s">
        <v>5579</v>
      </c>
      <c r="LC277" t="s">
        <v>5579</v>
      </c>
      <c r="MY277" t="s">
        <v>5579</v>
      </c>
      <c r="OU277" t="s">
        <v>5579</v>
      </c>
      <c r="TX277" t="s">
        <v>5580</v>
      </c>
      <c r="TY277" t="s">
        <v>5580</v>
      </c>
      <c r="TZ277" t="s">
        <v>5580</v>
      </c>
      <c r="UA277" t="s">
        <v>5580</v>
      </c>
      <c r="UB277" t="s">
        <v>5580</v>
      </c>
      <c r="YY277" t="s">
        <v>5579</v>
      </c>
    </row>
    <row r="278" spans="1:675" ht="12.75">
      <c r="A278" t="s">
        <v>3621</v>
      </c>
      <c r="B278" t="s">
        <v>7000</v>
      </c>
      <c r="HK278" t="s">
        <v>5581</v>
      </c>
      <c r="JG278" t="s">
        <v>5581</v>
      </c>
      <c r="LC278" t="s">
        <v>5581</v>
      </c>
      <c r="MY278" t="s">
        <v>5581</v>
      </c>
      <c r="OU278" t="s">
        <v>5581</v>
      </c>
      <c r="TX278" t="s">
        <v>5582</v>
      </c>
      <c r="TY278" t="s">
        <v>5582</v>
      </c>
      <c r="TZ278" t="s">
        <v>5582</v>
      </c>
      <c r="UA278" t="s">
        <v>5582</v>
      </c>
      <c r="UB278" t="s">
        <v>5582</v>
      </c>
      <c r="YY278" t="s">
        <v>5581</v>
      </c>
    </row>
    <row r="279" spans="1:675" ht="12.75">
      <c r="A279" t="s">
        <v>6559</v>
      </c>
      <c r="B279" t="s">
        <v>7001</v>
      </c>
      <c r="HK279" t="s">
        <v>5583</v>
      </c>
      <c r="JG279" t="s">
        <v>5583</v>
      </c>
      <c r="LC279" t="s">
        <v>5583</v>
      </c>
      <c r="MY279" t="s">
        <v>5583</v>
      </c>
      <c r="OU279" t="s">
        <v>5583</v>
      </c>
      <c r="TX279" t="s">
        <v>5584</v>
      </c>
      <c r="TY279" t="s">
        <v>5584</v>
      </c>
      <c r="TZ279" t="s">
        <v>5584</v>
      </c>
      <c r="UA279" t="s">
        <v>5584</v>
      </c>
      <c r="UB279" t="s">
        <v>5584</v>
      </c>
      <c r="YY279" t="s">
        <v>5583</v>
      </c>
    </row>
    <row r="280" spans="1:675" ht="12.75">
      <c r="A280" t="s">
        <v>6560</v>
      </c>
      <c r="B280" t="s">
        <v>7002</v>
      </c>
      <c r="HK280" t="s">
        <v>5585</v>
      </c>
      <c r="JG280" t="s">
        <v>5585</v>
      </c>
      <c r="LC280" t="s">
        <v>5585</v>
      </c>
      <c r="MY280" t="s">
        <v>5585</v>
      </c>
      <c r="OU280" t="s">
        <v>5585</v>
      </c>
      <c r="TX280" t="s">
        <v>5586</v>
      </c>
      <c r="TY280" t="s">
        <v>5586</v>
      </c>
      <c r="TZ280" t="s">
        <v>5586</v>
      </c>
      <c r="UA280" t="s">
        <v>5586</v>
      </c>
      <c r="UB280" t="s">
        <v>5586</v>
      </c>
      <c r="YY280" t="s">
        <v>5585</v>
      </c>
    </row>
    <row r="281" spans="1:675" ht="12.75">
      <c r="A281" t="s">
        <v>6561</v>
      </c>
      <c r="B281" t="s">
        <v>6561</v>
      </c>
      <c r="HK281" t="s">
        <v>5587</v>
      </c>
      <c r="JG281" t="s">
        <v>5587</v>
      </c>
      <c r="LC281" t="s">
        <v>5587</v>
      </c>
      <c r="MY281" t="s">
        <v>5587</v>
      </c>
      <c r="OU281" t="s">
        <v>5587</v>
      </c>
      <c r="TX281" t="s">
        <v>5588</v>
      </c>
      <c r="TY281" t="s">
        <v>5588</v>
      </c>
      <c r="TZ281" t="s">
        <v>5588</v>
      </c>
      <c r="UA281" t="s">
        <v>5588</v>
      </c>
      <c r="UB281" t="s">
        <v>5588</v>
      </c>
      <c r="YY281" t="s">
        <v>5587</v>
      </c>
    </row>
    <row r="282" spans="1:675" ht="12.75">
      <c r="A282" t="s">
        <v>6562</v>
      </c>
      <c r="B282" t="s">
        <v>7003</v>
      </c>
      <c r="HK282" t="s">
        <v>5589</v>
      </c>
      <c r="JG282" t="s">
        <v>5589</v>
      </c>
      <c r="LC282" t="s">
        <v>5589</v>
      </c>
      <c r="MY282" t="s">
        <v>5589</v>
      </c>
      <c r="OU282" t="s">
        <v>5589</v>
      </c>
      <c r="TX282" t="s">
        <v>5590</v>
      </c>
      <c r="TY282" t="s">
        <v>5590</v>
      </c>
      <c r="TZ282" t="s">
        <v>5590</v>
      </c>
      <c r="UA282" t="s">
        <v>5590</v>
      </c>
      <c r="UB282" t="s">
        <v>5590</v>
      </c>
      <c r="YY282" t="s">
        <v>5589</v>
      </c>
    </row>
    <row r="283" spans="1:675" ht="12.75">
      <c r="A283" t="s">
        <v>6563</v>
      </c>
      <c r="B283" t="s">
        <v>7004</v>
      </c>
      <c r="HK283" t="s">
        <v>5591</v>
      </c>
      <c r="JG283" t="s">
        <v>5591</v>
      </c>
      <c r="LC283" t="s">
        <v>5591</v>
      </c>
      <c r="MY283" t="s">
        <v>5591</v>
      </c>
      <c r="OU283" t="s">
        <v>5591</v>
      </c>
      <c r="TX283" t="s">
        <v>5592</v>
      </c>
      <c r="TY283" t="s">
        <v>5592</v>
      </c>
      <c r="TZ283" t="s">
        <v>5592</v>
      </c>
      <c r="UA283" t="s">
        <v>5592</v>
      </c>
      <c r="UB283" t="s">
        <v>5592</v>
      </c>
      <c r="YY283" t="s">
        <v>5591</v>
      </c>
    </row>
    <row r="284" spans="1:675" ht="12.75">
      <c r="A284" t="s">
        <v>6564</v>
      </c>
      <c r="B284" t="s">
        <v>7005</v>
      </c>
      <c r="HK284" t="s">
        <v>5593</v>
      </c>
      <c r="JG284" t="s">
        <v>5593</v>
      </c>
      <c r="LC284" t="s">
        <v>5593</v>
      </c>
      <c r="MY284" t="s">
        <v>5593</v>
      </c>
      <c r="OU284" t="s">
        <v>5593</v>
      </c>
      <c r="TX284" t="s">
        <v>5594</v>
      </c>
      <c r="TY284" t="s">
        <v>5594</v>
      </c>
      <c r="TZ284" t="s">
        <v>5594</v>
      </c>
      <c r="UA284" t="s">
        <v>5594</v>
      </c>
      <c r="UB284" t="s">
        <v>5594</v>
      </c>
      <c r="YY284" t="s">
        <v>5593</v>
      </c>
    </row>
    <row r="285" spans="1:675" ht="12.75">
      <c r="A285" t="s">
        <v>2420</v>
      </c>
      <c r="B285" t="s">
        <v>7006</v>
      </c>
      <c r="HK285" t="s">
        <v>5595</v>
      </c>
      <c r="JG285" t="s">
        <v>5595</v>
      </c>
      <c r="LC285" t="s">
        <v>5595</v>
      </c>
      <c r="MY285" t="s">
        <v>5595</v>
      </c>
      <c r="OU285" t="s">
        <v>5595</v>
      </c>
      <c r="TX285" t="s">
        <v>5596</v>
      </c>
      <c r="TY285" t="s">
        <v>5596</v>
      </c>
      <c r="TZ285" t="s">
        <v>5596</v>
      </c>
      <c r="UA285" t="s">
        <v>5596</v>
      </c>
      <c r="UB285" t="s">
        <v>5596</v>
      </c>
      <c r="YY285" t="s">
        <v>5595</v>
      </c>
    </row>
    <row r="286" spans="1:675" ht="12.75">
      <c r="A286" t="s">
        <v>6565</v>
      </c>
      <c r="B286" t="s">
        <v>7007</v>
      </c>
      <c r="HK286" t="s">
        <v>5597</v>
      </c>
      <c r="JG286" t="s">
        <v>5597</v>
      </c>
      <c r="LC286" t="s">
        <v>5597</v>
      </c>
      <c r="MY286" t="s">
        <v>5597</v>
      </c>
      <c r="OU286" t="s">
        <v>5597</v>
      </c>
      <c r="TX286" t="s">
        <v>5598</v>
      </c>
      <c r="TY286" t="s">
        <v>5598</v>
      </c>
      <c r="TZ286" t="s">
        <v>5598</v>
      </c>
      <c r="UA286" t="s">
        <v>5598</v>
      </c>
      <c r="UB286" t="s">
        <v>5598</v>
      </c>
      <c r="YY286" t="s">
        <v>5597</v>
      </c>
    </row>
    <row r="287" spans="1:675" ht="12.75">
      <c r="A287" t="s">
        <v>6566</v>
      </c>
      <c r="B287" t="s">
        <v>7008</v>
      </c>
      <c r="HK287" t="s">
        <v>5599</v>
      </c>
      <c r="JG287" t="s">
        <v>5599</v>
      </c>
      <c r="LC287" t="s">
        <v>5599</v>
      </c>
      <c r="MY287" t="s">
        <v>5599</v>
      </c>
      <c r="OU287" t="s">
        <v>5599</v>
      </c>
      <c r="TX287" t="s">
        <v>5600</v>
      </c>
      <c r="TY287" t="s">
        <v>5600</v>
      </c>
      <c r="TZ287" t="s">
        <v>5600</v>
      </c>
      <c r="UA287" t="s">
        <v>5600</v>
      </c>
      <c r="UB287" t="s">
        <v>5600</v>
      </c>
      <c r="YY287" t="s">
        <v>5599</v>
      </c>
    </row>
    <row r="288" spans="1:675" ht="12.75">
      <c r="A288" t="s">
        <v>6567</v>
      </c>
      <c r="B288" t="s">
        <v>7009</v>
      </c>
      <c r="HK288" t="s">
        <v>5601</v>
      </c>
      <c r="JG288" t="s">
        <v>5601</v>
      </c>
      <c r="LC288" t="s">
        <v>5601</v>
      </c>
      <c r="MY288" t="s">
        <v>5601</v>
      </c>
      <c r="OU288" t="s">
        <v>5601</v>
      </c>
      <c r="TX288" t="s">
        <v>5602</v>
      </c>
      <c r="TY288" t="s">
        <v>5602</v>
      </c>
      <c r="TZ288" t="s">
        <v>5602</v>
      </c>
      <c r="UA288" t="s">
        <v>5602</v>
      </c>
      <c r="UB288" t="s">
        <v>5602</v>
      </c>
      <c r="YY288" t="s">
        <v>5601</v>
      </c>
    </row>
    <row r="289" spans="1:675" ht="12.75">
      <c r="A289" t="s">
        <v>6568</v>
      </c>
      <c r="B289" t="s">
        <v>6568</v>
      </c>
      <c r="HK289" t="s">
        <v>5603</v>
      </c>
      <c r="JG289" t="s">
        <v>5603</v>
      </c>
      <c r="LC289" t="s">
        <v>5603</v>
      </c>
      <c r="MY289" t="s">
        <v>5603</v>
      </c>
      <c r="OU289" t="s">
        <v>5603</v>
      </c>
      <c r="TX289" t="s">
        <v>5604</v>
      </c>
      <c r="TY289" t="s">
        <v>5604</v>
      </c>
      <c r="TZ289" t="s">
        <v>5604</v>
      </c>
      <c r="UA289" t="s">
        <v>5604</v>
      </c>
      <c r="UB289" t="s">
        <v>5604</v>
      </c>
      <c r="YY289" t="s">
        <v>5603</v>
      </c>
    </row>
    <row r="290" spans="1:675" ht="12.75">
      <c r="A290" t="s">
        <v>6569</v>
      </c>
      <c r="B290" t="s">
        <v>7010</v>
      </c>
      <c r="HK290" t="s">
        <v>5605</v>
      </c>
      <c r="JG290" t="s">
        <v>5605</v>
      </c>
      <c r="LC290" t="s">
        <v>5605</v>
      </c>
      <c r="MY290" t="s">
        <v>5605</v>
      </c>
      <c r="OU290" t="s">
        <v>5605</v>
      </c>
      <c r="TX290" t="s">
        <v>5606</v>
      </c>
      <c r="TY290" t="s">
        <v>5606</v>
      </c>
      <c r="TZ290" t="s">
        <v>5606</v>
      </c>
      <c r="UA290" t="s">
        <v>5606</v>
      </c>
      <c r="UB290" t="s">
        <v>5606</v>
      </c>
      <c r="YY290" t="s">
        <v>5605</v>
      </c>
    </row>
    <row r="291" spans="1:675" ht="12.75">
      <c r="A291" t="s">
        <v>6570</v>
      </c>
      <c r="B291" t="s">
        <v>6570</v>
      </c>
      <c r="HK291" t="s">
        <v>5607</v>
      </c>
      <c r="JG291" t="s">
        <v>5607</v>
      </c>
      <c r="LC291" t="s">
        <v>5607</v>
      </c>
      <c r="MY291" t="s">
        <v>5607</v>
      </c>
      <c r="OU291" t="s">
        <v>5607</v>
      </c>
      <c r="TX291" t="s">
        <v>5608</v>
      </c>
      <c r="TY291" t="s">
        <v>5608</v>
      </c>
      <c r="TZ291" t="s">
        <v>5608</v>
      </c>
      <c r="UA291" t="s">
        <v>5608</v>
      </c>
      <c r="UB291" t="s">
        <v>5608</v>
      </c>
      <c r="YY291" t="s">
        <v>5607</v>
      </c>
    </row>
    <row r="292" spans="1:675" ht="12.75">
      <c r="A292" t="s">
        <v>2517</v>
      </c>
      <c r="B292" t="s">
        <v>7011</v>
      </c>
      <c r="HK292" t="s">
        <v>5609</v>
      </c>
      <c r="JG292" t="s">
        <v>5609</v>
      </c>
      <c r="LC292" t="s">
        <v>5609</v>
      </c>
      <c r="MY292" t="s">
        <v>5609</v>
      </c>
      <c r="OU292" t="s">
        <v>5609</v>
      </c>
      <c r="TX292" t="s">
        <v>5610</v>
      </c>
      <c r="TY292" t="s">
        <v>5610</v>
      </c>
      <c r="TZ292" t="s">
        <v>5610</v>
      </c>
      <c r="UA292" t="s">
        <v>5610</v>
      </c>
      <c r="UB292" t="s">
        <v>5610</v>
      </c>
      <c r="YY292" t="s">
        <v>5609</v>
      </c>
    </row>
    <row r="293" spans="1:675" ht="12.75">
      <c r="A293" t="s">
        <v>6571</v>
      </c>
      <c r="B293" t="s">
        <v>7012</v>
      </c>
      <c r="HK293" t="s">
        <v>5611</v>
      </c>
      <c r="JG293" t="s">
        <v>5611</v>
      </c>
      <c r="LC293" t="s">
        <v>5611</v>
      </c>
      <c r="MY293" t="s">
        <v>5611</v>
      </c>
      <c r="OU293" t="s">
        <v>5611</v>
      </c>
      <c r="TX293" t="s">
        <v>5612</v>
      </c>
      <c r="TY293" t="s">
        <v>5612</v>
      </c>
      <c r="TZ293" t="s">
        <v>5612</v>
      </c>
      <c r="UA293" t="s">
        <v>5612</v>
      </c>
      <c r="UB293" t="s">
        <v>5612</v>
      </c>
      <c r="YY293" t="s">
        <v>5611</v>
      </c>
    </row>
    <row r="294" spans="1:675" ht="12.75">
      <c r="A294" t="s">
        <v>1467</v>
      </c>
      <c r="B294" t="s">
        <v>1467</v>
      </c>
      <c r="HK294" t="s">
        <v>5613</v>
      </c>
      <c r="JG294" t="s">
        <v>5613</v>
      </c>
      <c r="LC294" t="s">
        <v>5613</v>
      </c>
      <c r="MY294" t="s">
        <v>5613</v>
      </c>
      <c r="OU294" t="s">
        <v>5613</v>
      </c>
      <c r="TX294" t="s">
        <v>5614</v>
      </c>
      <c r="TY294" t="s">
        <v>5614</v>
      </c>
      <c r="TZ294" t="s">
        <v>5614</v>
      </c>
      <c r="UA294" t="s">
        <v>5614</v>
      </c>
      <c r="UB294" t="s">
        <v>5614</v>
      </c>
      <c r="YY294" t="s">
        <v>5613</v>
      </c>
    </row>
    <row r="295" spans="1:675" ht="12.75">
      <c r="A295" t="s">
        <v>6572</v>
      </c>
      <c r="B295" t="s">
        <v>7013</v>
      </c>
      <c r="HK295" t="s">
        <v>5615</v>
      </c>
      <c r="JG295" t="s">
        <v>5615</v>
      </c>
      <c r="LC295" t="s">
        <v>5615</v>
      </c>
      <c r="MY295" t="s">
        <v>5615</v>
      </c>
      <c r="OU295" t="s">
        <v>5615</v>
      </c>
      <c r="TX295" t="s">
        <v>5616</v>
      </c>
      <c r="TY295" t="s">
        <v>5616</v>
      </c>
      <c r="TZ295" t="s">
        <v>5616</v>
      </c>
      <c r="UA295" t="s">
        <v>5616</v>
      </c>
      <c r="UB295" t="s">
        <v>5616</v>
      </c>
      <c r="YY295" t="s">
        <v>5615</v>
      </c>
    </row>
    <row r="296" spans="1:675" ht="12.75">
      <c r="A296" t="s">
        <v>6573</v>
      </c>
      <c r="B296" t="s">
        <v>7014</v>
      </c>
      <c r="HK296" t="s">
        <v>5617</v>
      </c>
      <c r="JG296" t="s">
        <v>5617</v>
      </c>
      <c r="LC296" t="s">
        <v>5617</v>
      </c>
      <c r="MY296" t="s">
        <v>5617</v>
      </c>
      <c r="OU296" t="s">
        <v>5617</v>
      </c>
      <c r="TX296" t="s">
        <v>5618</v>
      </c>
      <c r="TY296" t="s">
        <v>5618</v>
      </c>
      <c r="TZ296" t="s">
        <v>5618</v>
      </c>
      <c r="UA296" t="s">
        <v>5618</v>
      </c>
      <c r="UB296" t="s">
        <v>5618</v>
      </c>
      <c r="YY296" t="s">
        <v>5617</v>
      </c>
    </row>
    <row r="297" spans="1:675" ht="12.75">
      <c r="A297" t="s">
        <v>2947</v>
      </c>
      <c r="B297" t="s">
        <v>7015</v>
      </c>
      <c r="HK297" t="s">
        <v>5619</v>
      </c>
      <c r="JG297" t="s">
        <v>5619</v>
      </c>
      <c r="LC297" t="s">
        <v>5619</v>
      </c>
      <c r="MY297" t="s">
        <v>5619</v>
      </c>
      <c r="OU297" t="s">
        <v>5619</v>
      </c>
      <c r="TX297" t="s">
        <v>5620</v>
      </c>
      <c r="TY297" t="s">
        <v>5620</v>
      </c>
      <c r="TZ297" t="s">
        <v>5620</v>
      </c>
      <c r="UA297" t="s">
        <v>5620</v>
      </c>
      <c r="UB297" t="s">
        <v>5620</v>
      </c>
      <c r="YY297" t="s">
        <v>5619</v>
      </c>
    </row>
    <row r="298" spans="1:675" ht="12.75">
      <c r="A298" t="s">
        <v>6574</v>
      </c>
      <c r="B298" t="s">
        <v>7016</v>
      </c>
      <c r="HK298" t="s">
        <v>5621</v>
      </c>
      <c r="JG298" t="s">
        <v>5621</v>
      </c>
      <c r="LC298" t="s">
        <v>5621</v>
      </c>
      <c r="MY298" t="s">
        <v>5621</v>
      </c>
      <c r="OU298" t="s">
        <v>5621</v>
      </c>
      <c r="TX298" t="s">
        <v>5622</v>
      </c>
      <c r="TY298" t="s">
        <v>5622</v>
      </c>
      <c r="TZ298" t="s">
        <v>5622</v>
      </c>
      <c r="UA298" t="s">
        <v>5622</v>
      </c>
      <c r="UB298" t="s">
        <v>5622</v>
      </c>
      <c r="YY298" t="s">
        <v>5621</v>
      </c>
    </row>
    <row r="299" spans="1:675" ht="12.75">
      <c r="A299" t="s">
        <v>6575</v>
      </c>
      <c r="B299" t="s">
        <v>6575</v>
      </c>
      <c r="HK299" t="s">
        <v>5623</v>
      </c>
      <c r="JG299" t="s">
        <v>5623</v>
      </c>
      <c r="LC299" t="s">
        <v>5623</v>
      </c>
      <c r="MY299" t="s">
        <v>5623</v>
      </c>
      <c r="OU299" t="s">
        <v>5623</v>
      </c>
      <c r="TX299" t="s">
        <v>5624</v>
      </c>
      <c r="TY299" t="s">
        <v>5624</v>
      </c>
      <c r="TZ299" t="s">
        <v>5624</v>
      </c>
      <c r="UA299" t="s">
        <v>5624</v>
      </c>
      <c r="UB299" t="s">
        <v>5624</v>
      </c>
      <c r="YY299" t="s">
        <v>5623</v>
      </c>
    </row>
    <row r="300" spans="1:675" ht="12.75">
      <c r="A300" t="s">
        <v>6576</v>
      </c>
      <c r="B300" t="s">
        <v>7017</v>
      </c>
      <c r="HK300" t="s">
        <v>5625</v>
      </c>
      <c r="JG300" t="s">
        <v>5625</v>
      </c>
      <c r="LC300" t="s">
        <v>5625</v>
      </c>
      <c r="MY300" t="s">
        <v>5625</v>
      </c>
      <c r="OU300" t="s">
        <v>5625</v>
      </c>
      <c r="TX300" t="s">
        <v>5626</v>
      </c>
      <c r="TY300" t="s">
        <v>5626</v>
      </c>
      <c r="TZ300" t="s">
        <v>5626</v>
      </c>
      <c r="UA300" t="s">
        <v>5626</v>
      </c>
      <c r="UB300" t="s">
        <v>5626</v>
      </c>
      <c r="YY300" t="s">
        <v>5625</v>
      </c>
    </row>
    <row r="301" spans="1:675" ht="12.75">
      <c r="A301" t="s">
        <v>6577</v>
      </c>
      <c r="B301" t="s">
        <v>6577</v>
      </c>
      <c r="HK301" t="s">
        <v>5627</v>
      </c>
      <c r="JG301" t="s">
        <v>5627</v>
      </c>
      <c r="LC301" t="s">
        <v>5627</v>
      </c>
      <c r="MY301" t="s">
        <v>5627</v>
      </c>
      <c r="OU301" t="s">
        <v>5627</v>
      </c>
      <c r="TX301" t="s">
        <v>5628</v>
      </c>
      <c r="TY301" t="s">
        <v>5628</v>
      </c>
      <c r="TZ301" t="s">
        <v>5628</v>
      </c>
      <c r="UA301" t="s">
        <v>5628</v>
      </c>
      <c r="UB301" t="s">
        <v>5628</v>
      </c>
      <c r="YY301" t="s">
        <v>5627</v>
      </c>
    </row>
    <row r="302" spans="1:675" ht="12.75">
      <c r="A302" t="s">
        <v>6578</v>
      </c>
      <c r="B302" t="s">
        <v>7018</v>
      </c>
      <c r="HK302" t="s">
        <v>5629</v>
      </c>
      <c r="JG302" t="s">
        <v>5629</v>
      </c>
      <c r="LC302" t="s">
        <v>5629</v>
      </c>
      <c r="MY302" t="s">
        <v>5629</v>
      </c>
      <c r="OU302" t="s">
        <v>5629</v>
      </c>
      <c r="TX302" t="s">
        <v>5630</v>
      </c>
      <c r="TY302" t="s">
        <v>5630</v>
      </c>
      <c r="TZ302" t="s">
        <v>5630</v>
      </c>
      <c r="UA302" t="s">
        <v>5630</v>
      </c>
      <c r="UB302" t="s">
        <v>5630</v>
      </c>
      <c r="YY302" t="s">
        <v>5629</v>
      </c>
    </row>
    <row r="303" spans="1:675" ht="12.75">
      <c r="A303" t="s">
        <v>1362</v>
      </c>
      <c r="B303" t="s">
        <v>7019</v>
      </c>
      <c r="HK303" t="s">
        <v>5631</v>
      </c>
      <c r="JG303" t="s">
        <v>5631</v>
      </c>
      <c r="LC303" t="s">
        <v>5631</v>
      </c>
      <c r="MY303" t="s">
        <v>5631</v>
      </c>
      <c r="OU303" t="s">
        <v>5631</v>
      </c>
      <c r="TX303" t="s">
        <v>5632</v>
      </c>
      <c r="TY303" t="s">
        <v>5632</v>
      </c>
      <c r="TZ303" t="s">
        <v>5632</v>
      </c>
      <c r="UA303" t="s">
        <v>5632</v>
      </c>
      <c r="UB303" t="s">
        <v>5632</v>
      </c>
      <c r="YY303" t="s">
        <v>5631</v>
      </c>
    </row>
    <row r="304" spans="1:675" ht="12.75">
      <c r="A304" t="s">
        <v>6579</v>
      </c>
      <c r="B304" t="s">
        <v>7020</v>
      </c>
      <c r="HK304" t="s">
        <v>5633</v>
      </c>
      <c r="JG304" t="s">
        <v>5633</v>
      </c>
      <c r="LC304" t="s">
        <v>5633</v>
      </c>
      <c r="MY304" t="s">
        <v>5633</v>
      </c>
      <c r="OU304" t="s">
        <v>5633</v>
      </c>
      <c r="TX304" t="s">
        <v>5634</v>
      </c>
      <c r="TY304" t="s">
        <v>5634</v>
      </c>
      <c r="TZ304" t="s">
        <v>5634</v>
      </c>
      <c r="UA304" t="s">
        <v>5634</v>
      </c>
      <c r="UB304" t="s">
        <v>5634</v>
      </c>
      <c r="YY304" t="s">
        <v>5633</v>
      </c>
    </row>
    <row r="305" spans="1:675" ht="12.75">
      <c r="A305" t="s">
        <v>6580</v>
      </c>
      <c r="B305" t="s">
        <v>7021</v>
      </c>
      <c r="HK305" t="s">
        <v>5635</v>
      </c>
      <c r="JG305" t="s">
        <v>5635</v>
      </c>
      <c r="LC305" t="s">
        <v>5635</v>
      </c>
      <c r="MY305" t="s">
        <v>5635</v>
      </c>
      <c r="OU305" t="s">
        <v>5635</v>
      </c>
      <c r="TX305" t="s">
        <v>5636</v>
      </c>
      <c r="TY305" t="s">
        <v>5636</v>
      </c>
      <c r="TZ305" t="s">
        <v>5636</v>
      </c>
      <c r="UA305" t="s">
        <v>5636</v>
      </c>
      <c r="UB305" t="s">
        <v>5636</v>
      </c>
      <c r="YY305" t="s">
        <v>5635</v>
      </c>
    </row>
    <row r="306" spans="1:675" ht="12.75">
      <c r="A306" t="s">
        <v>6581</v>
      </c>
      <c r="B306" t="s">
        <v>7022</v>
      </c>
      <c r="HK306" t="s">
        <v>5637</v>
      </c>
      <c r="JG306" t="s">
        <v>5637</v>
      </c>
      <c r="LC306" t="s">
        <v>5637</v>
      </c>
      <c r="MY306" t="s">
        <v>5637</v>
      </c>
      <c r="OU306" t="s">
        <v>5637</v>
      </c>
      <c r="TX306" t="s">
        <v>5638</v>
      </c>
      <c r="TY306" t="s">
        <v>5638</v>
      </c>
      <c r="TZ306" t="s">
        <v>5638</v>
      </c>
      <c r="UA306" t="s">
        <v>5638</v>
      </c>
      <c r="UB306" t="s">
        <v>5638</v>
      </c>
      <c r="YY306" t="s">
        <v>5637</v>
      </c>
    </row>
    <row r="307" spans="1:675" ht="12.75">
      <c r="A307" t="s">
        <v>6582</v>
      </c>
      <c r="B307" t="s">
        <v>7023</v>
      </c>
      <c r="HK307" t="s">
        <v>5639</v>
      </c>
      <c r="JG307" t="s">
        <v>5639</v>
      </c>
      <c r="LC307" t="s">
        <v>5639</v>
      </c>
      <c r="MY307" t="s">
        <v>5639</v>
      </c>
      <c r="OU307" t="s">
        <v>5639</v>
      </c>
      <c r="TX307" t="s">
        <v>5640</v>
      </c>
      <c r="TY307" t="s">
        <v>5640</v>
      </c>
      <c r="TZ307" t="s">
        <v>5640</v>
      </c>
      <c r="UA307" t="s">
        <v>5640</v>
      </c>
      <c r="UB307" t="s">
        <v>5640</v>
      </c>
      <c r="YY307" t="s">
        <v>5639</v>
      </c>
    </row>
    <row r="308" spans="1:675" ht="12.75">
      <c r="A308" t="s">
        <v>2634</v>
      </c>
      <c r="B308" t="s">
        <v>7024</v>
      </c>
      <c r="HK308" t="s">
        <v>5641</v>
      </c>
      <c r="JG308" t="s">
        <v>5641</v>
      </c>
      <c r="LC308" t="s">
        <v>5641</v>
      </c>
      <c r="MY308" t="s">
        <v>5641</v>
      </c>
      <c r="OU308" t="s">
        <v>5641</v>
      </c>
      <c r="TX308" t="s">
        <v>5642</v>
      </c>
      <c r="TY308" t="s">
        <v>5642</v>
      </c>
      <c r="TZ308" t="s">
        <v>5642</v>
      </c>
      <c r="UA308" t="s">
        <v>5642</v>
      </c>
      <c r="UB308" t="s">
        <v>5642</v>
      </c>
      <c r="YY308" t="s">
        <v>5641</v>
      </c>
    </row>
    <row r="309" spans="1:675" ht="12.75">
      <c r="A309" t="s">
        <v>6583</v>
      </c>
      <c r="B309" t="s">
        <v>7025</v>
      </c>
      <c r="HK309" t="s">
        <v>5643</v>
      </c>
      <c r="JG309" t="s">
        <v>5643</v>
      </c>
      <c r="LC309" t="s">
        <v>5643</v>
      </c>
      <c r="MY309" t="s">
        <v>5643</v>
      </c>
      <c r="OU309" t="s">
        <v>5643</v>
      </c>
      <c r="TX309" t="s">
        <v>5644</v>
      </c>
      <c r="TY309" t="s">
        <v>5644</v>
      </c>
      <c r="TZ309" t="s">
        <v>5644</v>
      </c>
      <c r="UA309" t="s">
        <v>5644</v>
      </c>
      <c r="UB309" t="s">
        <v>5644</v>
      </c>
      <c r="YY309" t="s">
        <v>5643</v>
      </c>
    </row>
    <row r="310" spans="1:675" ht="12.75">
      <c r="A310" t="s">
        <v>6584</v>
      </c>
      <c r="B310" t="s">
        <v>6584</v>
      </c>
      <c r="HK310" t="s">
        <v>5645</v>
      </c>
      <c r="JG310" t="s">
        <v>5645</v>
      </c>
      <c r="LC310" t="s">
        <v>5645</v>
      </c>
      <c r="MY310" t="s">
        <v>5645</v>
      </c>
      <c r="OU310" t="s">
        <v>5645</v>
      </c>
      <c r="TX310" t="s">
        <v>5646</v>
      </c>
      <c r="TY310" t="s">
        <v>5646</v>
      </c>
      <c r="TZ310" t="s">
        <v>5646</v>
      </c>
      <c r="UA310" t="s">
        <v>5646</v>
      </c>
      <c r="UB310" t="s">
        <v>5646</v>
      </c>
      <c r="YY310" t="s">
        <v>5645</v>
      </c>
    </row>
    <row r="311" spans="1:675" ht="12.75">
      <c r="A311" t="s">
        <v>6585</v>
      </c>
      <c r="B311" t="s">
        <v>7026</v>
      </c>
      <c r="HK311" t="s">
        <v>5647</v>
      </c>
      <c r="JG311" t="s">
        <v>5647</v>
      </c>
      <c r="LC311" t="s">
        <v>5647</v>
      </c>
      <c r="MY311" t="s">
        <v>5647</v>
      </c>
      <c r="OU311" t="s">
        <v>5647</v>
      </c>
      <c r="TX311" t="s">
        <v>5648</v>
      </c>
      <c r="TY311" t="s">
        <v>5648</v>
      </c>
      <c r="TZ311" t="s">
        <v>5648</v>
      </c>
      <c r="UA311" t="s">
        <v>5648</v>
      </c>
      <c r="UB311" t="s">
        <v>5648</v>
      </c>
      <c r="YY311" t="s">
        <v>5647</v>
      </c>
    </row>
    <row r="312" spans="1:675" ht="12.75">
      <c r="A312" t="s">
        <v>6586</v>
      </c>
      <c r="B312" t="s">
        <v>6586</v>
      </c>
      <c r="HK312" t="s">
        <v>5649</v>
      </c>
      <c r="JG312" t="s">
        <v>5649</v>
      </c>
      <c r="LC312" t="s">
        <v>5649</v>
      </c>
      <c r="MY312" t="s">
        <v>5649</v>
      </c>
      <c r="OU312" t="s">
        <v>5649</v>
      </c>
      <c r="TX312" t="s">
        <v>5650</v>
      </c>
      <c r="TY312" t="s">
        <v>5650</v>
      </c>
      <c r="TZ312" t="s">
        <v>5650</v>
      </c>
      <c r="UA312" t="s">
        <v>5650</v>
      </c>
      <c r="UB312" t="s">
        <v>5650</v>
      </c>
      <c r="YY312" t="s">
        <v>5649</v>
      </c>
    </row>
    <row r="313" spans="1:675" ht="12.75">
      <c r="A313" t="s">
        <v>6587</v>
      </c>
      <c r="B313" t="s">
        <v>6587</v>
      </c>
      <c r="HK313" t="s">
        <v>5651</v>
      </c>
      <c r="JG313" t="s">
        <v>5651</v>
      </c>
      <c r="LC313" t="s">
        <v>5651</v>
      </c>
      <c r="MY313" t="s">
        <v>5651</v>
      </c>
      <c r="OU313" t="s">
        <v>5651</v>
      </c>
      <c r="TX313" t="s">
        <v>5652</v>
      </c>
      <c r="TY313" t="s">
        <v>5652</v>
      </c>
      <c r="TZ313" t="s">
        <v>5652</v>
      </c>
      <c r="UA313" t="s">
        <v>5652</v>
      </c>
      <c r="UB313" t="s">
        <v>5652</v>
      </c>
      <c r="YY313" t="s">
        <v>5651</v>
      </c>
    </row>
    <row r="314" spans="1:675" ht="12.75">
      <c r="A314" t="s">
        <v>3113</v>
      </c>
      <c r="B314" t="s">
        <v>7027</v>
      </c>
      <c r="HK314" t="s">
        <v>5653</v>
      </c>
      <c r="JG314" t="s">
        <v>5653</v>
      </c>
      <c r="LC314" t="s">
        <v>5653</v>
      </c>
      <c r="MY314" t="s">
        <v>5653</v>
      </c>
      <c r="OU314" t="s">
        <v>5653</v>
      </c>
      <c r="TX314" t="s">
        <v>5654</v>
      </c>
      <c r="TY314" t="s">
        <v>5654</v>
      </c>
      <c r="TZ314" t="s">
        <v>5654</v>
      </c>
      <c r="UA314" t="s">
        <v>5654</v>
      </c>
      <c r="UB314" t="s">
        <v>5654</v>
      </c>
      <c r="YY314" t="s">
        <v>5653</v>
      </c>
    </row>
    <row r="315" spans="1:675" ht="12.75">
      <c r="A315" t="s">
        <v>6588</v>
      </c>
      <c r="B315" t="s">
        <v>7028</v>
      </c>
      <c r="HK315" t="s">
        <v>5655</v>
      </c>
      <c r="JG315" t="s">
        <v>5655</v>
      </c>
      <c r="LC315" t="s">
        <v>5655</v>
      </c>
      <c r="MY315" t="s">
        <v>5655</v>
      </c>
      <c r="OU315" t="s">
        <v>5655</v>
      </c>
      <c r="TX315" t="s">
        <v>5656</v>
      </c>
      <c r="TY315" t="s">
        <v>5656</v>
      </c>
      <c r="TZ315" t="s">
        <v>5656</v>
      </c>
      <c r="UA315" t="s">
        <v>5656</v>
      </c>
      <c r="UB315" t="s">
        <v>5656</v>
      </c>
      <c r="YY315" t="s">
        <v>5655</v>
      </c>
    </row>
    <row r="316" spans="1:675" ht="12.75">
      <c r="A316" t="s">
        <v>6589</v>
      </c>
      <c r="B316" t="s">
        <v>7029</v>
      </c>
      <c r="HK316" t="s">
        <v>5657</v>
      </c>
      <c r="JG316" t="s">
        <v>5657</v>
      </c>
      <c r="LC316" t="s">
        <v>5657</v>
      </c>
      <c r="MY316" t="s">
        <v>5657</v>
      </c>
      <c r="OU316" t="s">
        <v>5657</v>
      </c>
      <c r="TX316" t="s">
        <v>5658</v>
      </c>
      <c r="TY316" t="s">
        <v>5658</v>
      </c>
      <c r="TZ316" t="s">
        <v>5658</v>
      </c>
      <c r="UA316" t="s">
        <v>5658</v>
      </c>
      <c r="UB316" t="s">
        <v>5658</v>
      </c>
      <c r="YY316" t="s">
        <v>5657</v>
      </c>
    </row>
    <row r="317" spans="1:675" ht="12.75">
      <c r="A317" t="s">
        <v>6590</v>
      </c>
      <c r="B317" t="s">
        <v>7030</v>
      </c>
      <c r="HK317" t="s">
        <v>5659</v>
      </c>
      <c r="JG317" t="s">
        <v>5659</v>
      </c>
      <c r="LC317" t="s">
        <v>5659</v>
      </c>
      <c r="MY317" t="s">
        <v>5659</v>
      </c>
      <c r="OU317" t="s">
        <v>5659</v>
      </c>
      <c r="TX317" t="s">
        <v>5660</v>
      </c>
      <c r="TY317" t="s">
        <v>5660</v>
      </c>
      <c r="TZ317" t="s">
        <v>5660</v>
      </c>
      <c r="UA317" t="s">
        <v>5660</v>
      </c>
      <c r="UB317" t="s">
        <v>5660</v>
      </c>
      <c r="YY317" t="s">
        <v>5659</v>
      </c>
    </row>
    <row r="318" spans="1:675" ht="12.75">
      <c r="A318" t="s">
        <v>6591</v>
      </c>
      <c r="B318" t="s">
        <v>7031</v>
      </c>
      <c r="HK318" t="s">
        <v>5661</v>
      </c>
      <c r="JG318" t="s">
        <v>5661</v>
      </c>
      <c r="LC318" t="s">
        <v>5661</v>
      </c>
      <c r="MY318" t="s">
        <v>5661</v>
      </c>
      <c r="OU318" t="s">
        <v>5661</v>
      </c>
      <c r="TX318" t="s">
        <v>5662</v>
      </c>
      <c r="TY318" t="s">
        <v>5662</v>
      </c>
      <c r="TZ318" t="s">
        <v>5662</v>
      </c>
      <c r="UA318" t="s">
        <v>5662</v>
      </c>
      <c r="UB318" t="s">
        <v>5662</v>
      </c>
      <c r="YY318" t="s">
        <v>5661</v>
      </c>
    </row>
    <row r="319" spans="1:675" ht="12.75">
      <c r="A319" t="s">
        <v>6592</v>
      </c>
      <c r="B319" t="s">
        <v>7032</v>
      </c>
      <c r="HK319" t="s">
        <v>5663</v>
      </c>
      <c r="JG319" t="s">
        <v>5663</v>
      </c>
      <c r="LC319" t="s">
        <v>5663</v>
      </c>
      <c r="MY319" t="s">
        <v>5663</v>
      </c>
      <c r="OU319" t="s">
        <v>5663</v>
      </c>
      <c r="TX319" t="s">
        <v>5664</v>
      </c>
      <c r="TY319" t="s">
        <v>5664</v>
      </c>
      <c r="TZ319" t="s">
        <v>5664</v>
      </c>
      <c r="UA319" t="s">
        <v>5664</v>
      </c>
      <c r="UB319" t="s">
        <v>5664</v>
      </c>
      <c r="YY319" t="s">
        <v>5663</v>
      </c>
    </row>
    <row r="320" spans="1:675" ht="12.75">
      <c r="A320" t="s">
        <v>2027</v>
      </c>
      <c r="B320" t="s">
        <v>7033</v>
      </c>
      <c r="HK320" t="s">
        <v>5665</v>
      </c>
      <c r="JG320" t="s">
        <v>5665</v>
      </c>
      <c r="LC320" t="s">
        <v>5665</v>
      </c>
      <c r="MY320" t="s">
        <v>5665</v>
      </c>
      <c r="OU320" t="s">
        <v>5665</v>
      </c>
      <c r="TX320" t="s">
        <v>5666</v>
      </c>
      <c r="TY320" t="s">
        <v>5666</v>
      </c>
      <c r="TZ320" t="s">
        <v>5666</v>
      </c>
      <c r="UA320" t="s">
        <v>5666</v>
      </c>
      <c r="UB320" t="s">
        <v>5666</v>
      </c>
      <c r="YY320" t="s">
        <v>5665</v>
      </c>
    </row>
    <row r="321" spans="1:675" ht="12.75">
      <c r="A321" t="s">
        <v>6593</v>
      </c>
      <c r="B321" t="s">
        <v>7034</v>
      </c>
      <c r="HK321" t="s">
        <v>5667</v>
      </c>
      <c r="JG321" t="s">
        <v>5667</v>
      </c>
      <c r="LC321" t="s">
        <v>5667</v>
      </c>
      <c r="MY321" t="s">
        <v>5667</v>
      </c>
      <c r="OU321" t="s">
        <v>5667</v>
      </c>
      <c r="TX321" t="s">
        <v>5668</v>
      </c>
      <c r="TY321" t="s">
        <v>5668</v>
      </c>
      <c r="TZ321" t="s">
        <v>5668</v>
      </c>
      <c r="UA321" t="s">
        <v>5668</v>
      </c>
      <c r="UB321" t="s">
        <v>5668</v>
      </c>
      <c r="YY321" t="s">
        <v>5667</v>
      </c>
    </row>
    <row r="322" spans="1:675" ht="12.75">
      <c r="A322" t="s">
        <v>6594</v>
      </c>
      <c r="B322" t="s">
        <v>7035</v>
      </c>
      <c r="HK322" t="s">
        <v>5669</v>
      </c>
      <c r="JG322" t="s">
        <v>5669</v>
      </c>
      <c r="LC322" t="s">
        <v>5669</v>
      </c>
      <c r="MY322" t="s">
        <v>5669</v>
      </c>
      <c r="OU322" t="s">
        <v>5669</v>
      </c>
      <c r="TX322" t="s">
        <v>5670</v>
      </c>
      <c r="TY322" t="s">
        <v>5670</v>
      </c>
      <c r="TZ322" t="s">
        <v>5670</v>
      </c>
      <c r="UA322" t="s">
        <v>5670</v>
      </c>
      <c r="UB322" t="s">
        <v>5670</v>
      </c>
      <c r="YY322" t="s">
        <v>5669</v>
      </c>
    </row>
    <row r="323" spans="1:675" ht="12.75">
      <c r="A323" t="s">
        <v>6595</v>
      </c>
      <c r="B323" t="s">
        <v>6595</v>
      </c>
      <c r="HK323" t="s">
        <v>5671</v>
      </c>
      <c r="JG323" t="s">
        <v>5671</v>
      </c>
      <c r="LC323" t="s">
        <v>5671</v>
      </c>
      <c r="MY323" t="s">
        <v>5671</v>
      </c>
      <c r="OU323" t="s">
        <v>5671</v>
      </c>
      <c r="TX323" t="s">
        <v>5672</v>
      </c>
      <c r="TY323" t="s">
        <v>5672</v>
      </c>
      <c r="TZ323" t="s">
        <v>5672</v>
      </c>
      <c r="UA323" t="s">
        <v>5672</v>
      </c>
      <c r="UB323" t="s">
        <v>5672</v>
      </c>
      <c r="YY323" t="s">
        <v>5671</v>
      </c>
    </row>
    <row r="324" spans="1:675" ht="12.75">
      <c r="A324" t="s">
        <v>6596</v>
      </c>
      <c r="B324" t="s">
        <v>7036</v>
      </c>
      <c r="HK324" t="s">
        <v>5673</v>
      </c>
      <c r="JG324" t="s">
        <v>5673</v>
      </c>
      <c r="LC324" t="s">
        <v>5673</v>
      </c>
      <c r="MY324" t="s">
        <v>5673</v>
      </c>
      <c r="OU324" t="s">
        <v>5673</v>
      </c>
      <c r="TX324" t="s">
        <v>5674</v>
      </c>
      <c r="TY324" t="s">
        <v>5674</v>
      </c>
      <c r="TZ324" t="s">
        <v>5674</v>
      </c>
      <c r="UA324" t="s">
        <v>5674</v>
      </c>
      <c r="UB324" t="s">
        <v>5674</v>
      </c>
      <c r="YY324" t="s">
        <v>5673</v>
      </c>
    </row>
    <row r="325" spans="1:675" ht="12.75">
      <c r="A325" t="s">
        <v>6597</v>
      </c>
      <c r="B325" t="s">
        <v>7037</v>
      </c>
      <c r="HK325" t="s">
        <v>5675</v>
      </c>
      <c r="JG325" t="s">
        <v>5675</v>
      </c>
      <c r="LC325" t="s">
        <v>5675</v>
      </c>
      <c r="MY325" t="s">
        <v>5675</v>
      </c>
      <c r="OU325" t="s">
        <v>5675</v>
      </c>
      <c r="TX325" t="s">
        <v>5676</v>
      </c>
      <c r="TY325" t="s">
        <v>5676</v>
      </c>
      <c r="TZ325" t="s">
        <v>5676</v>
      </c>
      <c r="UA325" t="s">
        <v>5676</v>
      </c>
      <c r="UB325" t="s">
        <v>5676</v>
      </c>
      <c r="YY325" t="s">
        <v>5675</v>
      </c>
    </row>
    <row r="326" spans="1:675" ht="12.75">
      <c r="A326" t="s">
        <v>6598</v>
      </c>
      <c r="B326" t="s">
        <v>7038</v>
      </c>
      <c r="HK326" t="s">
        <v>5677</v>
      </c>
      <c r="JG326" t="s">
        <v>5677</v>
      </c>
      <c r="LC326" t="s">
        <v>5677</v>
      </c>
      <c r="MY326" t="s">
        <v>5677</v>
      </c>
      <c r="OU326" t="s">
        <v>5677</v>
      </c>
      <c r="TX326" t="s">
        <v>5678</v>
      </c>
      <c r="TY326" t="s">
        <v>5678</v>
      </c>
      <c r="TZ326" t="s">
        <v>5678</v>
      </c>
      <c r="UA326" t="s">
        <v>5678</v>
      </c>
      <c r="UB326" t="s">
        <v>5678</v>
      </c>
      <c r="YY326" t="s">
        <v>5677</v>
      </c>
    </row>
    <row r="327" spans="1:675" ht="12.75">
      <c r="A327" t="s">
        <v>6599</v>
      </c>
      <c r="B327" t="s">
        <v>7039</v>
      </c>
      <c r="HK327" t="s">
        <v>5679</v>
      </c>
      <c r="JG327" t="s">
        <v>5679</v>
      </c>
      <c r="LC327" t="s">
        <v>5679</v>
      </c>
      <c r="MY327" t="s">
        <v>5679</v>
      </c>
      <c r="OU327" t="s">
        <v>5679</v>
      </c>
      <c r="TX327" t="s">
        <v>5680</v>
      </c>
      <c r="TY327" t="s">
        <v>5680</v>
      </c>
      <c r="TZ327" t="s">
        <v>5680</v>
      </c>
      <c r="UA327" t="s">
        <v>5680</v>
      </c>
      <c r="UB327" t="s">
        <v>5680</v>
      </c>
      <c r="YY327" t="s">
        <v>5679</v>
      </c>
    </row>
    <row r="328" spans="1:675" ht="12.75">
      <c r="A328" t="s">
        <v>6600</v>
      </c>
      <c r="B328" t="s">
        <v>6600</v>
      </c>
      <c r="HK328" t="s">
        <v>5681</v>
      </c>
      <c r="JG328" t="s">
        <v>5681</v>
      </c>
      <c r="LC328" t="s">
        <v>5681</v>
      </c>
      <c r="MY328" t="s">
        <v>5681</v>
      </c>
      <c r="OU328" t="s">
        <v>5681</v>
      </c>
      <c r="TX328" t="s">
        <v>5682</v>
      </c>
      <c r="TY328" t="s">
        <v>5682</v>
      </c>
      <c r="TZ328" t="s">
        <v>5682</v>
      </c>
      <c r="UA328" t="s">
        <v>5682</v>
      </c>
      <c r="UB328" t="s">
        <v>5682</v>
      </c>
      <c r="YY328" t="s">
        <v>5681</v>
      </c>
    </row>
    <row r="329" spans="1:675" ht="12.75">
      <c r="A329" t="s">
        <v>6601</v>
      </c>
      <c r="B329" t="s">
        <v>6601</v>
      </c>
      <c r="HK329" t="s">
        <v>5683</v>
      </c>
      <c r="JG329" t="s">
        <v>5683</v>
      </c>
      <c r="LC329" t="s">
        <v>5683</v>
      </c>
      <c r="MY329" t="s">
        <v>5683</v>
      </c>
      <c r="OU329" t="s">
        <v>5683</v>
      </c>
      <c r="TX329" t="s">
        <v>5684</v>
      </c>
      <c r="TY329" t="s">
        <v>5684</v>
      </c>
      <c r="TZ329" t="s">
        <v>5684</v>
      </c>
      <c r="UA329" t="s">
        <v>5684</v>
      </c>
      <c r="UB329" t="s">
        <v>5684</v>
      </c>
      <c r="YY329" t="s">
        <v>5683</v>
      </c>
    </row>
    <row r="330" spans="1:675" ht="12.75">
      <c r="A330" t="s">
        <v>6602</v>
      </c>
      <c r="B330" t="s">
        <v>7040</v>
      </c>
      <c r="HK330" t="s">
        <v>5685</v>
      </c>
      <c r="JG330" t="s">
        <v>5685</v>
      </c>
      <c r="LC330" t="s">
        <v>5685</v>
      </c>
      <c r="MY330" t="s">
        <v>5685</v>
      </c>
      <c r="OU330" t="s">
        <v>5685</v>
      </c>
      <c r="TX330" t="s">
        <v>5686</v>
      </c>
      <c r="TY330" t="s">
        <v>5686</v>
      </c>
      <c r="TZ330" t="s">
        <v>5686</v>
      </c>
      <c r="UA330" t="s">
        <v>5686</v>
      </c>
      <c r="UB330" t="s">
        <v>5686</v>
      </c>
      <c r="YY330" t="s">
        <v>5685</v>
      </c>
    </row>
    <row r="331" spans="1:675" ht="12.75">
      <c r="A331" t="s">
        <v>6603</v>
      </c>
      <c r="B331" t="s">
        <v>6603</v>
      </c>
      <c r="HK331" t="s">
        <v>5687</v>
      </c>
      <c r="JG331" t="s">
        <v>5687</v>
      </c>
      <c r="LC331" t="s">
        <v>5687</v>
      </c>
      <c r="MY331" t="s">
        <v>5687</v>
      </c>
      <c r="OU331" t="s">
        <v>5687</v>
      </c>
      <c r="TX331" t="s">
        <v>5688</v>
      </c>
      <c r="TY331" t="s">
        <v>5688</v>
      </c>
      <c r="TZ331" t="s">
        <v>5688</v>
      </c>
      <c r="UA331" t="s">
        <v>5688</v>
      </c>
      <c r="UB331" t="s">
        <v>5688</v>
      </c>
      <c r="YY331" t="s">
        <v>5687</v>
      </c>
    </row>
    <row r="332" spans="1:675" ht="12.75">
      <c r="A332" t="s">
        <v>6604</v>
      </c>
      <c r="B332" t="s">
        <v>7041</v>
      </c>
      <c r="HK332" t="s">
        <v>5689</v>
      </c>
      <c r="JG332" t="s">
        <v>5689</v>
      </c>
      <c r="LC332" t="s">
        <v>5689</v>
      </c>
      <c r="MY332" t="s">
        <v>5689</v>
      </c>
      <c r="OU332" t="s">
        <v>5689</v>
      </c>
      <c r="TX332" t="s">
        <v>5690</v>
      </c>
      <c r="TY332" t="s">
        <v>5690</v>
      </c>
      <c r="TZ332" t="s">
        <v>5690</v>
      </c>
      <c r="UA332" t="s">
        <v>5690</v>
      </c>
      <c r="UB332" t="s">
        <v>5690</v>
      </c>
      <c r="YY332" t="s">
        <v>5689</v>
      </c>
    </row>
    <row r="333" spans="1:675" ht="12.75">
      <c r="A333" t="s">
        <v>6605</v>
      </c>
      <c r="B333" t="s">
        <v>7042</v>
      </c>
      <c r="HK333" t="s">
        <v>5691</v>
      </c>
      <c r="JG333" t="s">
        <v>5691</v>
      </c>
      <c r="LC333" t="s">
        <v>5691</v>
      </c>
      <c r="MY333" t="s">
        <v>5691</v>
      </c>
      <c r="OU333" t="s">
        <v>5691</v>
      </c>
      <c r="TX333" t="s">
        <v>5692</v>
      </c>
      <c r="TY333" t="s">
        <v>5692</v>
      </c>
      <c r="TZ333" t="s">
        <v>5692</v>
      </c>
      <c r="UA333" t="s">
        <v>5692</v>
      </c>
      <c r="UB333" t="s">
        <v>5692</v>
      </c>
      <c r="YY333" t="s">
        <v>5691</v>
      </c>
    </row>
    <row r="334" spans="1:675" ht="12.75">
      <c r="A334" t="s">
        <v>6606</v>
      </c>
      <c r="B334" t="s">
        <v>6606</v>
      </c>
      <c r="HK334" t="s">
        <v>5693</v>
      </c>
      <c r="JG334" t="s">
        <v>5693</v>
      </c>
      <c r="LC334" t="s">
        <v>5693</v>
      </c>
      <c r="MY334" t="s">
        <v>5693</v>
      </c>
      <c r="OU334" t="s">
        <v>5693</v>
      </c>
      <c r="TX334" t="s">
        <v>5694</v>
      </c>
      <c r="TY334" t="s">
        <v>5694</v>
      </c>
      <c r="TZ334" t="s">
        <v>5694</v>
      </c>
      <c r="UA334" t="s">
        <v>5694</v>
      </c>
      <c r="UB334" t="s">
        <v>5694</v>
      </c>
      <c r="YY334" t="s">
        <v>5693</v>
      </c>
    </row>
    <row r="335" spans="1:675" ht="12.75">
      <c r="A335" t="s">
        <v>1898</v>
      </c>
      <c r="B335" t="s">
        <v>7043</v>
      </c>
      <c r="HK335" t="s">
        <v>5695</v>
      </c>
      <c r="JG335" t="s">
        <v>5695</v>
      </c>
      <c r="LC335" t="s">
        <v>5695</v>
      </c>
      <c r="MY335" t="s">
        <v>5695</v>
      </c>
      <c r="OU335" t="s">
        <v>5695</v>
      </c>
      <c r="TX335" t="s">
        <v>5696</v>
      </c>
      <c r="TY335" t="s">
        <v>5696</v>
      </c>
      <c r="TZ335" t="s">
        <v>5696</v>
      </c>
      <c r="UA335" t="s">
        <v>5696</v>
      </c>
      <c r="UB335" t="s">
        <v>5696</v>
      </c>
      <c r="YY335" t="s">
        <v>5695</v>
      </c>
    </row>
    <row r="336" spans="1:675" ht="12.75">
      <c r="A336" t="s">
        <v>6607</v>
      </c>
      <c r="B336" t="s">
        <v>7044</v>
      </c>
      <c r="HK336" t="s">
        <v>5697</v>
      </c>
      <c r="JG336" t="s">
        <v>5697</v>
      </c>
      <c r="LC336" t="s">
        <v>5697</v>
      </c>
      <c r="MY336" t="s">
        <v>5697</v>
      </c>
      <c r="OU336" t="s">
        <v>5697</v>
      </c>
      <c r="TX336" t="s">
        <v>5698</v>
      </c>
      <c r="TY336" t="s">
        <v>5698</v>
      </c>
      <c r="TZ336" t="s">
        <v>5698</v>
      </c>
      <c r="UA336" t="s">
        <v>5698</v>
      </c>
      <c r="UB336" t="s">
        <v>5698</v>
      </c>
      <c r="YY336" t="s">
        <v>5697</v>
      </c>
    </row>
    <row r="337" spans="1:675" ht="12.75">
      <c r="A337" t="s">
        <v>6608</v>
      </c>
      <c r="B337" t="s">
        <v>6608</v>
      </c>
      <c r="HK337" t="s">
        <v>5699</v>
      </c>
      <c r="JG337" t="s">
        <v>5699</v>
      </c>
      <c r="LC337" t="s">
        <v>5699</v>
      </c>
      <c r="MY337" t="s">
        <v>5699</v>
      </c>
      <c r="OU337" t="s">
        <v>5699</v>
      </c>
      <c r="TX337" t="s">
        <v>5700</v>
      </c>
      <c r="TY337" t="s">
        <v>5700</v>
      </c>
      <c r="TZ337" t="s">
        <v>5700</v>
      </c>
      <c r="UA337" t="s">
        <v>5700</v>
      </c>
      <c r="UB337" t="s">
        <v>5700</v>
      </c>
      <c r="YY337" t="s">
        <v>5699</v>
      </c>
    </row>
    <row r="338" spans="1:675" ht="12.75">
      <c r="A338" t="s">
        <v>6609</v>
      </c>
      <c r="B338" t="s">
        <v>6609</v>
      </c>
      <c r="HK338" t="s">
        <v>5701</v>
      </c>
      <c r="JG338" t="s">
        <v>5701</v>
      </c>
      <c r="LC338" t="s">
        <v>5701</v>
      </c>
      <c r="MY338" t="s">
        <v>5701</v>
      </c>
      <c r="OU338" t="s">
        <v>5701</v>
      </c>
      <c r="TX338" t="s">
        <v>5702</v>
      </c>
      <c r="TY338" t="s">
        <v>5702</v>
      </c>
      <c r="TZ338" t="s">
        <v>5702</v>
      </c>
      <c r="UA338" t="s">
        <v>5702</v>
      </c>
      <c r="UB338" t="s">
        <v>5702</v>
      </c>
      <c r="YY338" t="s">
        <v>5701</v>
      </c>
    </row>
    <row r="339" spans="1:675" ht="12.75">
      <c r="A339" t="s">
        <v>6610</v>
      </c>
      <c r="B339" t="s">
        <v>7045</v>
      </c>
      <c r="HK339" t="s">
        <v>5703</v>
      </c>
      <c r="JG339" t="s">
        <v>5703</v>
      </c>
      <c r="LC339" t="s">
        <v>5703</v>
      </c>
      <c r="MY339" t="s">
        <v>5703</v>
      </c>
      <c r="OU339" t="s">
        <v>5703</v>
      </c>
      <c r="TX339" t="s">
        <v>5704</v>
      </c>
      <c r="TY339" t="s">
        <v>5704</v>
      </c>
      <c r="TZ339" t="s">
        <v>5704</v>
      </c>
      <c r="UA339" t="s">
        <v>5704</v>
      </c>
      <c r="UB339" t="s">
        <v>5704</v>
      </c>
      <c r="YY339" t="s">
        <v>5703</v>
      </c>
    </row>
    <row r="340" spans="1:675" ht="12.75">
      <c r="A340" t="s">
        <v>6611</v>
      </c>
      <c r="B340" t="s">
        <v>7046</v>
      </c>
      <c r="HK340" t="s">
        <v>5705</v>
      </c>
      <c r="JG340" t="s">
        <v>5705</v>
      </c>
      <c r="LC340" t="s">
        <v>5705</v>
      </c>
      <c r="MY340" t="s">
        <v>5705</v>
      </c>
      <c r="OU340" t="s">
        <v>5705</v>
      </c>
      <c r="TX340" t="s">
        <v>5706</v>
      </c>
      <c r="TY340" t="s">
        <v>5706</v>
      </c>
      <c r="TZ340" t="s">
        <v>5706</v>
      </c>
      <c r="UA340" t="s">
        <v>5706</v>
      </c>
      <c r="UB340" t="s">
        <v>5706</v>
      </c>
      <c r="YY340" t="s">
        <v>5705</v>
      </c>
    </row>
    <row r="341" spans="1:675" ht="12.75">
      <c r="A341" t="s">
        <v>6612</v>
      </c>
      <c r="B341" t="s">
        <v>7047</v>
      </c>
      <c r="HK341" t="s">
        <v>5707</v>
      </c>
      <c r="JG341" t="s">
        <v>5707</v>
      </c>
      <c r="LC341" t="s">
        <v>5707</v>
      </c>
      <c r="MY341" t="s">
        <v>5707</v>
      </c>
      <c r="OU341" t="s">
        <v>5707</v>
      </c>
      <c r="TX341" t="s">
        <v>5708</v>
      </c>
      <c r="TY341" t="s">
        <v>5708</v>
      </c>
      <c r="TZ341" t="s">
        <v>5708</v>
      </c>
      <c r="UA341" t="s">
        <v>5708</v>
      </c>
      <c r="UB341" t="s">
        <v>5708</v>
      </c>
      <c r="YY341" t="s">
        <v>5707</v>
      </c>
    </row>
    <row r="342" spans="1:675" ht="12.75">
      <c r="A342" t="s">
        <v>6613</v>
      </c>
      <c r="B342" t="s">
        <v>6613</v>
      </c>
      <c r="HK342" t="s">
        <v>5709</v>
      </c>
      <c r="JG342" t="s">
        <v>5709</v>
      </c>
      <c r="LC342" t="s">
        <v>5709</v>
      </c>
      <c r="MY342" t="s">
        <v>5709</v>
      </c>
      <c r="OU342" t="s">
        <v>5709</v>
      </c>
      <c r="TX342" t="s">
        <v>5710</v>
      </c>
      <c r="TY342" t="s">
        <v>5710</v>
      </c>
      <c r="TZ342" t="s">
        <v>5710</v>
      </c>
      <c r="UA342" t="s">
        <v>5710</v>
      </c>
      <c r="UB342" t="s">
        <v>5710</v>
      </c>
      <c r="YY342" t="s">
        <v>5709</v>
      </c>
    </row>
    <row r="343" spans="1:675" ht="12.75">
      <c r="A343" t="s">
        <v>6614</v>
      </c>
      <c r="B343" t="s">
        <v>6614</v>
      </c>
      <c r="HK343" t="s">
        <v>5711</v>
      </c>
      <c r="JG343" t="s">
        <v>5711</v>
      </c>
      <c r="LC343" t="s">
        <v>5711</v>
      </c>
      <c r="MY343" t="s">
        <v>5711</v>
      </c>
      <c r="OU343" t="s">
        <v>5711</v>
      </c>
      <c r="TX343" t="s">
        <v>5712</v>
      </c>
      <c r="TY343" t="s">
        <v>5712</v>
      </c>
      <c r="TZ343" t="s">
        <v>5712</v>
      </c>
      <c r="UA343" t="s">
        <v>5712</v>
      </c>
      <c r="UB343" t="s">
        <v>5712</v>
      </c>
      <c r="YY343" t="s">
        <v>5711</v>
      </c>
    </row>
    <row r="344" spans="1:675" ht="12.75">
      <c r="A344" t="s">
        <v>6615</v>
      </c>
      <c r="B344" t="s">
        <v>6615</v>
      </c>
      <c r="HK344" t="s">
        <v>5713</v>
      </c>
      <c r="JG344" t="s">
        <v>5713</v>
      </c>
      <c r="LC344" t="s">
        <v>5713</v>
      </c>
      <c r="MY344" t="s">
        <v>5713</v>
      </c>
      <c r="OU344" t="s">
        <v>5713</v>
      </c>
      <c r="TX344" t="s">
        <v>5714</v>
      </c>
      <c r="TY344" t="s">
        <v>5714</v>
      </c>
      <c r="TZ344" t="s">
        <v>5714</v>
      </c>
      <c r="UA344" t="s">
        <v>5714</v>
      </c>
      <c r="UB344" t="s">
        <v>5714</v>
      </c>
      <c r="YY344" t="s">
        <v>5713</v>
      </c>
    </row>
    <row r="345" spans="1:675" ht="12.75">
      <c r="A345" t="s">
        <v>6616</v>
      </c>
      <c r="B345" t="s">
        <v>7048</v>
      </c>
      <c r="HK345" t="s">
        <v>5715</v>
      </c>
      <c r="JG345" t="s">
        <v>5715</v>
      </c>
      <c r="LC345" t="s">
        <v>5715</v>
      </c>
      <c r="MY345" t="s">
        <v>5715</v>
      </c>
      <c r="OU345" t="s">
        <v>5715</v>
      </c>
      <c r="TX345" t="s">
        <v>5716</v>
      </c>
      <c r="TY345" t="s">
        <v>5716</v>
      </c>
      <c r="TZ345" t="s">
        <v>5716</v>
      </c>
      <c r="UA345" t="s">
        <v>5716</v>
      </c>
      <c r="UB345" t="s">
        <v>5716</v>
      </c>
      <c r="YY345" t="s">
        <v>5715</v>
      </c>
    </row>
    <row r="346" spans="1:675" ht="12.75">
      <c r="A346" t="s">
        <v>1775</v>
      </c>
      <c r="B346" t="s">
        <v>1775</v>
      </c>
      <c r="HK346" t="s">
        <v>5717</v>
      </c>
      <c r="JG346" t="s">
        <v>5717</v>
      </c>
      <c r="LC346" t="s">
        <v>5717</v>
      </c>
      <c r="MY346" t="s">
        <v>5717</v>
      </c>
      <c r="OU346" t="s">
        <v>5717</v>
      </c>
      <c r="TX346" t="s">
        <v>5718</v>
      </c>
      <c r="TY346" t="s">
        <v>5718</v>
      </c>
      <c r="TZ346" t="s">
        <v>5718</v>
      </c>
      <c r="UA346" t="s">
        <v>5718</v>
      </c>
      <c r="UB346" t="s">
        <v>5718</v>
      </c>
      <c r="YY346" t="s">
        <v>5717</v>
      </c>
    </row>
    <row r="347" spans="1:675" ht="12.75">
      <c r="A347" t="s">
        <v>6617</v>
      </c>
      <c r="B347" t="s">
        <v>6617</v>
      </c>
      <c r="HK347" t="s">
        <v>5719</v>
      </c>
      <c r="JG347" t="s">
        <v>5719</v>
      </c>
      <c r="LC347" t="s">
        <v>5719</v>
      </c>
      <c r="MY347" t="s">
        <v>5719</v>
      </c>
      <c r="OU347" t="s">
        <v>5719</v>
      </c>
      <c r="TX347" t="s">
        <v>5720</v>
      </c>
      <c r="TY347" t="s">
        <v>5720</v>
      </c>
      <c r="TZ347" t="s">
        <v>5720</v>
      </c>
      <c r="UA347" t="s">
        <v>5720</v>
      </c>
      <c r="UB347" t="s">
        <v>5720</v>
      </c>
      <c r="YY347" t="s">
        <v>5719</v>
      </c>
    </row>
    <row r="348" spans="1:675" ht="12.75">
      <c r="A348" t="s">
        <v>1952</v>
      </c>
      <c r="B348" t="s">
        <v>7049</v>
      </c>
      <c r="HK348" t="s">
        <v>5721</v>
      </c>
      <c r="JG348" t="s">
        <v>5721</v>
      </c>
      <c r="LC348" t="s">
        <v>5721</v>
      </c>
      <c r="MY348" t="s">
        <v>5721</v>
      </c>
      <c r="OU348" t="s">
        <v>5721</v>
      </c>
      <c r="TX348" t="s">
        <v>5722</v>
      </c>
      <c r="TY348" t="s">
        <v>5722</v>
      </c>
      <c r="TZ348" t="s">
        <v>5722</v>
      </c>
      <c r="UA348" t="s">
        <v>5722</v>
      </c>
      <c r="UB348" t="s">
        <v>5722</v>
      </c>
      <c r="YY348" t="s">
        <v>5721</v>
      </c>
    </row>
    <row r="349" spans="1:675" ht="12.75">
      <c r="A349" t="s">
        <v>6618</v>
      </c>
      <c r="B349" t="s">
        <v>7050</v>
      </c>
      <c r="HK349" t="s">
        <v>5723</v>
      </c>
      <c r="JG349" t="s">
        <v>5723</v>
      </c>
      <c r="LC349" t="s">
        <v>5723</v>
      </c>
      <c r="MY349" t="s">
        <v>5723</v>
      </c>
      <c r="OU349" t="s">
        <v>5723</v>
      </c>
      <c r="TX349" t="s">
        <v>5724</v>
      </c>
      <c r="TY349" t="s">
        <v>5724</v>
      </c>
      <c r="TZ349" t="s">
        <v>5724</v>
      </c>
      <c r="UA349" t="s">
        <v>5724</v>
      </c>
      <c r="UB349" t="s">
        <v>5724</v>
      </c>
      <c r="YY349" t="s">
        <v>5723</v>
      </c>
    </row>
    <row r="350" spans="1:675" ht="12.75">
      <c r="A350" t="s">
        <v>6619</v>
      </c>
      <c r="B350" t="s">
        <v>6619</v>
      </c>
      <c r="HK350" t="s">
        <v>5725</v>
      </c>
      <c r="JG350" t="s">
        <v>5725</v>
      </c>
      <c r="LC350" t="s">
        <v>5725</v>
      </c>
      <c r="MY350" t="s">
        <v>5725</v>
      </c>
      <c r="OU350" t="s">
        <v>5725</v>
      </c>
      <c r="TX350" t="s">
        <v>5726</v>
      </c>
      <c r="TY350" t="s">
        <v>5726</v>
      </c>
      <c r="TZ350" t="s">
        <v>5726</v>
      </c>
      <c r="UA350" t="s">
        <v>5726</v>
      </c>
      <c r="UB350" t="s">
        <v>5726</v>
      </c>
      <c r="YY350" t="s">
        <v>5725</v>
      </c>
    </row>
    <row r="351" spans="1:675" ht="12.75">
      <c r="A351" t="s">
        <v>1880</v>
      </c>
      <c r="B351" t="s">
        <v>7051</v>
      </c>
      <c r="HK351" t="s">
        <v>5727</v>
      </c>
      <c r="JG351" t="s">
        <v>5727</v>
      </c>
      <c r="LC351" t="s">
        <v>5727</v>
      </c>
      <c r="MY351" t="s">
        <v>5727</v>
      </c>
      <c r="OU351" t="s">
        <v>5727</v>
      </c>
      <c r="TX351" t="s">
        <v>5728</v>
      </c>
      <c r="TY351" t="s">
        <v>5728</v>
      </c>
      <c r="TZ351" t="s">
        <v>5728</v>
      </c>
      <c r="UA351" t="s">
        <v>5728</v>
      </c>
      <c r="UB351" t="s">
        <v>5728</v>
      </c>
      <c r="YY351" t="s">
        <v>5727</v>
      </c>
    </row>
    <row r="352" spans="1:675" ht="12.75">
      <c r="A352" t="s">
        <v>6620</v>
      </c>
      <c r="B352" t="s">
        <v>6620</v>
      </c>
      <c r="HK352" t="s">
        <v>5729</v>
      </c>
      <c r="JG352" t="s">
        <v>5729</v>
      </c>
      <c r="LC352" t="s">
        <v>5729</v>
      </c>
      <c r="MY352" t="s">
        <v>5729</v>
      </c>
      <c r="OU352" t="s">
        <v>5729</v>
      </c>
      <c r="TX352" t="s">
        <v>5730</v>
      </c>
      <c r="TY352" t="s">
        <v>5730</v>
      </c>
      <c r="TZ352" t="s">
        <v>5730</v>
      </c>
      <c r="UA352" t="s">
        <v>5730</v>
      </c>
      <c r="UB352" t="s">
        <v>5730</v>
      </c>
      <c r="YY352" t="s">
        <v>5729</v>
      </c>
    </row>
    <row r="353" spans="1:675" ht="12.75">
      <c r="A353" t="s">
        <v>6621</v>
      </c>
      <c r="B353" t="s">
        <v>7052</v>
      </c>
      <c r="HK353" t="s">
        <v>5731</v>
      </c>
      <c r="JG353" t="s">
        <v>5731</v>
      </c>
      <c r="LC353" t="s">
        <v>5731</v>
      </c>
      <c r="MY353" t="s">
        <v>5731</v>
      </c>
      <c r="OU353" t="s">
        <v>5731</v>
      </c>
      <c r="TX353" t="s">
        <v>5732</v>
      </c>
      <c r="TY353" t="s">
        <v>5732</v>
      </c>
      <c r="TZ353" t="s">
        <v>5732</v>
      </c>
      <c r="UA353" t="s">
        <v>5732</v>
      </c>
      <c r="UB353" t="s">
        <v>5732</v>
      </c>
      <c r="YY353" t="s">
        <v>5731</v>
      </c>
    </row>
    <row r="354" spans="1:675" ht="12.75">
      <c r="A354" t="s">
        <v>6622</v>
      </c>
      <c r="B354" t="s">
        <v>7053</v>
      </c>
      <c r="HK354" t="s">
        <v>5733</v>
      </c>
      <c r="JG354" t="s">
        <v>5733</v>
      </c>
      <c r="LC354" t="s">
        <v>5733</v>
      </c>
      <c r="MY354" t="s">
        <v>5733</v>
      </c>
      <c r="OU354" t="s">
        <v>5733</v>
      </c>
      <c r="TX354" t="s">
        <v>5734</v>
      </c>
      <c r="TY354" t="s">
        <v>5734</v>
      </c>
      <c r="TZ354" t="s">
        <v>5734</v>
      </c>
      <c r="UA354" t="s">
        <v>5734</v>
      </c>
      <c r="UB354" t="s">
        <v>5734</v>
      </c>
      <c r="YY354" t="s">
        <v>5733</v>
      </c>
    </row>
    <row r="355" spans="1:675" ht="12.75">
      <c r="A355" t="s">
        <v>6623</v>
      </c>
      <c r="B355" t="s">
        <v>6623</v>
      </c>
      <c r="HK355" t="s">
        <v>5735</v>
      </c>
      <c r="JG355" t="s">
        <v>5735</v>
      </c>
      <c r="LC355" t="s">
        <v>5735</v>
      </c>
      <c r="MY355" t="s">
        <v>5735</v>
      </c>
      <c r="OU355" t="s">
        <v>5735</v>
      </c>
      <c r="TX355" t="s">
        <v>5736</v>
      </c>
      <c r="TY355" t="s">
        <v>5736</v>
      </c>
      <c r="TZ355" t="s">
        <v>5736</v>
      </c>
      <c r="UA355" t="s">
        <v>5736</v>
      </c>
      <c r="UB355" t="s">
        <v>5736</v>
      </c>
      <c r="YY355" t="s">
        <v>5735</v>
      </c>
    </row>
    <row r="356" spans="1:675" ht="12.75">
      <c r="A356" t="s">
        <v>6624</v>
      </c>
      <c r="B356" t="s">
        <v>7054</v>
      </c>
      <c r="HK356" t="s">
        <v>5737</v>
      </c>
      <c r="JG356" t="s">
        <v>5737</v>
      </c>
      <c r="LC356" t="s">
        <v>5737</v>
      </c>
      <c r="MY356" t="s">
        <v>5737</v>
      </c>
      <c r="OU356" t="s">
        <v>5737</v>
      </c>
      <c r="TX356" t="s">
        <v>5738</v>
      </c>
      <c r="TY356" t="s">
        <v>5738</v>
      </c>
      <c r="TZ356" t="s">
        <v>5738</v>
      </c>
      <c r="UA356" t="s">
        <v>5738</v>
      </c>
      <c r="UB356" t="s">
        <v>5738</v>
      </c>
      <c r="YY356" t="s">
        <v>5737</v>
      </c>
    </row>
    <row r="357" spans="1:675" ht="12.75">
      <c r="A357" t="s">
        <v>6625</v>
      </c>
      <c r="B357" t="s">
        <v>6625</v>
      </c>
      <c r="HK357" t="s">
        <v>5739</v>
      </c>
      <c r="JG357" t="s">
        <v>5739</v>
      </c>
      <c r="LC357" t="s">
        <v>5739</v>
      </c>
      <c r="MY357" t="s">
        <v>5739</v>
      </c>
      <c r="OU357" t="s">
        <v>5739</v>
      </c>
      <c r="TX357" t="s">
        <v>5740</v>
      </c>
      <c r="TY357" t="s">
        <v>5740</v>
      </c>
      <c r="TZ357" t="s">
        <v>5740</v>
      </c>
      <c r="UA357" t="s">
        <v>5740</v>
      </c>
      <c r="UB357" t="s">
        <v>5740</v>
      </c>
      <c r="YY357" t="s">
        <v>5739</v>
      </c>
    </row>
    <row r="358" spans="1:675" ht="12.75">
      <c r="A358" t="s">
        <v>3308</v>
      </c>
      <c r="B358" t="s">
        <v>3308</v>
      </c>
      <c r="HK358" t="s">
        <v>5741</v>
      </c>
      <c r="JG358" t="s">
        <v>5741</v>
      </c>
      <c r="LC358" t="s">
        <v>5741</v>
      </c>
      <c r="MY358" t="s">
        <v>5741</v>
      </c>
      <c r="OU358" t="s">
        <v>5741</v>
      </c>
      <c r="TX358" t="s">
        <v>5742</v>
      </c>
      <c r="TY358" t="s">
        <v>5742</v>
      </c>
      <c r="TZ358" t="s">
        <v>5742</v>
      </c>
      <c r="UA358" t="s">
        <v>5742</v>
      </c>
      <c r="UB358" t="s">
        <v>5742</v>
      </c>
      <c r="YY358" t="s">
        <v>5741</v>
      </c>
    </row>
    <row r="359" spans="1:675" ht="12.75">
      <c r="A359" t="s">
        <v>6626</v>
      </c>
      <c r="B359" t="s">
        <v>7055</v>
      </c>
      <c r="HK359" t="s">
        <v>5743</v>
      </c>
      <c r="JG359" t="s">
        <v>5743</v>
      </c>
      <c r="LC359" t="s">
        <v>5743</v>
      </c>
      <c r="MY359" t="s">
        <v>5743</v>
      </c>
      <c r="OU359" t="s">
        <v>5743</v>
      </c>
      <c r="TX359" t="s">
        <v>5744</v>
      </c>
      <c r="TY359" t="s">
        <v>5744</v>
      </c>
      <c r="TZ359" t="s">
        <v>5744</v>
      </c>
      <c r="UA359" t="s">
        <v>5744</v>
      </c>
      <c r="UB359" t="s">
        <v>5744</v>
      </c>
      <c r="YY359" t="s">
        <v>5743</v>
      </c>
    </row>
    <row r="360" spans="1:675" ht="12.75">
      <c r="A360" t="s">
        <v>6627</v>
      </c>
      <c r="B360" t="s">
        <v>7056</v>
      </c>
      <c r="HK360" t="s">
        <v>5745</v>
      </c>
      <c r="JG360" t="s">
        <v>5745</v>
      </c>
      <c r="LC360" t="s">
        <v>5745</v>
      </c>
      <c r="MY360" t="s">
        <v>5745</v>
      </c>
      <c r="OU360" t="s">
        <v>5745</v>
      </c>
      <c r="TX360" t="s">
        <v>5746</v>
      </c>
      <c r="TY360" t="s">
        <v>5746</v>
      </c>
      <c r="TZ360" t="s">
        <v>5746</v>
      </c>
      <c r="UA360" t="s">
        <v>5746</v>
      </c>
      <c r="UB360" t="s">
        <v>5746</v>
      </c>
      <c r="YY360" t="s">
        <v>5745</v>
      </c>
    </row>
    <row r="361" spans="1:675" ht="12.75">
      <c r="A361" t="s">
        <v>2467</v>
      </c>
      <c r="B361" t="s">
        <v>7057</v>
      </c>
      <c r="HK361" t="s">
        <v>5747</v>
      </c>
      <c r="JG361" t="s">
        <v>5747</v>
      </c>
      <c r="LC361" t="s">
        <v>5747</v>
      </c>
      <c r="MY361" t="s">
        <v>5747</v>
      </c>
      <c r="OU361" t="s">
        <v>5747</v>
      </c>
      <c r="TX361" t="s">
        <v>5748</v>
      </c>
      <c r="TY361" t="s">
        <v>5748</v>
      </c>
      <c r="TZ361" t="s">
        <v>5748</v>
      </c>
      <c r="UA361" t="s">
        <v>5748</v>
      </c>
      <c r="UB361" t="s">
        <v>5748</v>
      </c>
      <c r="YY361" t="s">
        <v>5747</v>
      </c>
    </row>
    <row r="362" spans="1:675" ht="12.75">
      <c r="A362" t="s">
        <v>6628</v>
      </c>
      <c r="B362" t="s">
        <v>7058</v>
      </c>
      <c r="HK362" t="s">
        <v>5749</v>
      </c>
      <c r="JG362" t="s">
        <v>5749</v>
      </c>
      <c r="LC362" t="s">
        <v>5749</v>
      </c>
      <c r="MY362" t="s">
        <v>5749</v>
      </c>
      <c r="OU362" t="s">
        <v>5749</v>
      </c>
      <c r="TX362" t="s">
        <v>5750</v>
      </c>
      <c r="TY362" t="s">
        <v>5750</v>
      </c>
      <c r="TZ362" t="s">
        <v>5750</v>
      </c>
      <c r="UA362" t="s">
        <v>5750</v>
      </c>
      <c r="UB362" t="s">
        <v>5750</v>
      </c>
      <c r="YY362" t="s">
        <v>5749</v>
      </c>
    </row>
    <row r="363" spans="1:675" ht="12.75">
      <c r="A363" t="s">
        <v>6629</v>
      </c>
      <c r="B363" t="s">
        <v>7059</v>
      </c>
      <c r="HK363" t="s">
        <v>5751</v>
      </c>
      <c r="JG363" t="s">
        <v>5751</v>
      </c>
      <c r="LC363" t="s">
        <v>5751</v>
      </c>
      <c r="MY363" t="s">
        <v>5751</v>
      </c>
      <c r="OU363" t="s">
        <v>5751</v>
      </c>
      <c r="TX363" t="s">
        <v>5752</v>
      </c>
      <c r="TY363" t="s">
        <v>5752</v>
      </c>
      <c r="TZ363" t="s">
        <v>5752</v>
      </c>
      <c r="UA363" t="s">
        <v>5752</v>
      </c>
      <c r="UB363" t="s">
        <v>5752</v>
      </c>
      <c r="YY363" t="s">
        <v>5751</v>
      </c>
    </row>
    <row r="364" spans="1:675" ht="12.75">
      <c r="A364" t="s">
        <v>6630</v>
      </c>
      <c r="B364" t="s">
        <v>6630</v>
      </c>
      <c r="HK364" t="s">
        <v>5753</v>
      </c>
      <c r="JG364" t="s">
        <v>5753</v>
      </c>
      <c r="LC364" t="s">
        <v>5753</v>
      </c>
      <c r="MY364" t="s">
        <v>5753</v>
      </c>
      <c r="OU364" t="s">
        <v>5753</v>
      </c>
      <c r="TX364" t="s">
        <v>5754</v>
      </c>
      <c r="TY364" t="s">
        <v>5754</v>
      </c>
      <c r="TZ364" t="s">
        <v>5754</v>
      </c>
      <c r="UA364" t="s">
        <v>5754</v>
      </c>
      <c r="UB364" t="s">
        <v>5754</v>
      </c>
      <c r="YY364" t="s">
        <v>5753</v>
      </c>
    </row>
    <row r="365" spans="1:675" ht="12.75">
      <c r="A365" t="s">
        <v>6631</v>
      </c>
      <c r="B365" t="s">
        <v>6631</v>
      </c>
      <c r="HK365" t="s">
        <v>5755</v>
      </c>
      <c r="JG365" t="s">
        <v>5755</v>
      </c>
      <c r="LC365" t="s">
        <v>5755</v>
      </c>
      <c r="MY365" t="s">
        <v>5755</v>
      </c>
      <c r="OU365" t="s">
        <v>5755</v>
      </c>
      <c r="TX365" t="s">
        <v>5756</v>
      </c>
      <c r="TY365" t="s">
        <v>5756</v>
      </c>
      <c r="TZ365" t="s">
        <v>5756</v>
      </c>
      <c r="UA365" t="s">
        <v>5756</v>
      </c>
      <c r="UB365" t="s">
        <v>5756</v>
      </c>
      <c r="YY365" t="s">
        <v>5755</v>
      </c>
    </row>
    <row r="366" spans="1:675" ht="12.75">
      <c r="A366" t="s">
        <v>6632</v>
      </c>
      <c r="B366" t="s">
        <v>7060</v>
      </c>
      <c r="HK366" t="s">
        <v>5757</v>
      </c>
      <c r="JG366" t="s">
        <v>5757</v>
      </c>
      <c r="LC366" t="s">
        <v>5757</v>
      </c>
      <c r="MY366" t="s">
        <v>5757</v>
      </c>
      <c r="OU366" t="s">
        <v>5757</v>
      </c>
      <c r="TX366" t="s">
        <v>5758</v>
      </c>
      <c r="TY366" t="s">
        <v>5758</v>
      </c>
      <c r="TZ366" t="s">
        <v>5758</v>
      </c>
      <c r="UA366" t="s">
        <v>5758</v>
      </c>
      <c r="UB366" t="s">
        <v>5758</v>
      </c>
      <c r="YY366" t="s">
        <v>5757</v>
      </c>
    </row>
    <row r="367" spans="1:675" ht="12.75">
      <c r="A367" t="s">
        <v>6633</v>
      </c>
      <c r="B367" t="s">
        <v>6633</v>
      </c>
      <c r="HK367" t="s">
        <v>5759</v>
      </c>
      <c r="JG367" t="s">
        <v>5759</v>
      </c>
      <c r="LC367" t="s">
        <v>5759</v>
      </c>
      <c r="MY367" t="s">
        <v>5759</v>
      </c>
      <c r="OU367" t="s">
        <v>5759</v>
      </c>
      <c r="TX367" t="s">
        <v>5760</v>
      </c>
      <c r="TY367" t="s">
        <v>5760</v>
      </c>
      <c r="TZ367" t="s">
        <v>5760</v>
      </c>
      <c r="UA367" t="s">
        <v>5760</v>
      </c>
      <c r="UB367" t="s">
        <v>5760</v>
      </c>
      <c r="YY367" t="s">
        <v>5759</v>
      </c>
    </row>
    <row r="368" spans="1:675" ht="12.75">
      <c r="A368" t="s">
        <v>6634</v>
      </c>
      <c r="B368" t="s">
        <v>6634</v>
      </c>
      <c r="HK368" t="s">
        <v>5761</v>
      </c>
      <c r="JG368" t="s">
        <v>5761</v>
      </c>
      <c r="LC368" t="s">
        <v>5761</v>
      </c>
      <c r="MY368" t="s">
        <v>5761</v>
      </c>
      <c r="OU368" t="s">
        <v>5761</v>
      </c>
      <c r="TX368" t="s">
        <v>5762</v>
      </c>
      <c r="TY368" t="s">
        <v>5762</v>
      </c>
      <c r="TZ368" t="s">
        <v>5762</v>
      </c>
      <c r="UA368" t="s">
        <v>5762</v>
      </c>
      <c r="UB368" t="s">
        <v>5762</v>
      </c>
      <c r="YY368" t="s">
        <v>5761</v>
      </c>
    </row>
    <row r="369" spans="1:675" ht="12.75">
      <c r="A369" t="s">
        <v>6635</v>
      </c>
      <c r="B369" t="s">
        <v>7061</v>
      </c>
      <c r="HK369" t="s">
        <v>5763</v>
      </c>
      <c r="JG369" t="s">
        <v>5763</v>
      </c>
      <c r="LC369" t="s">
        <v>5763</v>
      </c>
      <c r="MY369" t="s">
        <v>5763</v>
      </c>
      <c r="OU369" t="s">
        <v>5763</v>
      </c>
      <c r="TX369" t="s">
        <v>5764</v>
      </c>
      <c r="TY369" t="s">
        <v>5764</v>
      </c>
      <c r="TZ369" t="s">
        <v>5764</v>
      </c>
      <c r="UA369" t="s">
        <v>5764</v>
      </c>
      <c r="UB369" t="s">
        <v>5764</v>
      </c>
      <c r="YY369" t="s">
        <v>5763</v>
      </c>
    </row>
    <row r="370" spans="1:675" ht="12.75">
      <c r="A370" t="s">
        <v>6636</v>
      </c>
      <c r="B370" t="s">
        <v>7062</v>
      </c>
      <c r="HK370" t="s">
        <v>5765</v>
      </c>
      <c r="JG370" t="s">
        <v>5765</v>
      </c>
      <c r="LC370" t="s">
        <v>5765</v>
      </c>
      <c r="MY370" t="s">
        <v>5765</v>
      </c>
      <c r="OU370" t="s">
        <v>5765</v>
      </c>
      <c r="TX370" t="s">
        <v>5766</v>
      </c>
      <c r="TY370" t="s">
        <v>5766</v>
      </c>
      <c r="TZ370" t="s">
        <v>5766</v>
      </c>
      <c r="UA370" t="s">
        <v>5766</v>
      </c>
      <c r="UB370" t="s">
        <v>5766</v>
      </c>
      <c r="YY370" t="s">
        <v>5765</v>
      </c>
    </row>
    <row r="371" spans="1:675" ht="12.75">
      <c r="A371" t="s">
        <v>3217</v>
      </c>
      <c r="B371" t="s">
        <v>3217</v>
      </c>
      <c r="HK371" t="s">
        <v>5767</v>
      </c>
      <c r="JG371" t="s">
        <v>5767</v>
      </c>
      <c r="LC371" t="s">
        <v>5767</v>
      </c>
      <c r="MY371" t="s">
        <v>5767</v>
      </c>
      <c r="OU371" t="s">
        <v>5767</v>
      </c>
      <c r="TX371" t="s">
        <v>5768</v>
      </c>
      <c r="TY371" t="s">
        <v>5768</v>
      </c>
      <c r="TZ371" t="s">
        <v>5768</v>
      </c>
      <c r="UA371" t="s">
        <v>5768</v>
      </c>
      <c r="UB371" t="s">
        <v>5768</v>
      </c>
      <c r="YY371" t="s">
        <v>5767</v>
      </c>
    </row>
    <row r="372" spans="1:675" ht="12.75">
      <c r="A372" t="s">
        <v>6637</v>
      </c>
      <c r="B372" t="s">
        <v>6637</v>
      </c>
      <c r="HK372" t="s">
        <v>5769</v>
      </c>
      <c r="JG372" t="s">
        <v>5769</v>
      </c>
      <c r="LC372" t="s">
        <v>5769</v>
      </c>
      <c r="MY372" t="s">
        <v>5769</v>
      </c>
      <c r="OU372" t="s">
        <v>5769</v>
      </c>
      <c r="TX372" t="s">
        <v>5770</v>
      </c>
      <c r="TY372" t="s">
        <v>5770</v>
      </c>
      <c r="TZ372" t="s">
        <v>5770</v>
      </c>
      <c r="UA372" t="s">
        <v>5770</v>
      </c>
      <c r="UB372" t="s">
        <v>5770</v>
      </c>
      <c r="YY372" t="s">
        <v>5769</v>
      </c>
    </row>
    <row r="373" spans="1:675" ht="12.75">
      <c r="A373" t="s">
        <v>2700</v>
      </c>
      <c r="B373" t="s">
        <v>7063</v>
      </c>
      <c r="HK373" t="s">
        <v>5771</v>
      </c>
      <c r="JG373" t="s">
        <v>5771</v>
      </c>
      <c r="LC373" t="s">
        <v>5771</v>
      </c>
      <c r="MY373" t="s">
        <v>5771</v>
      </c>
      <c r="OU373" t="s">
        <v>5771</v>
      </c>
      <c r="TX373" t="s">
        <v>5772</v>
      </c>
      <c r="TY373" t="s">
        <v>5772</v>
      </c>
      <c r="TZ373" t="s">
        <v>5772</v>
      </c>
      <c r="UA373" t="s">
        <v>5772</v>
      </c>
      <c r="UB373" t="s">
        <v>5772</v>
      </c>
      <c r="YY373" t="s">
        <v>5771</v>
      </c>
    </row>
    <row r="374" spans="1:675" ht="12.75">
      <c r="A374" t="s">
        <v>6638</v>
      </c>
      <c r="B374" t="s">
        <v>6638</v>
      </c>
      <c r="HK374" t="s">
        <v>5773</v>
      </c>
      <c r="JG374" t="s">
        <v>5773</v>
      </c>
      <c r="LC374" t="s">
        <v>5773</v>
      </c>
      <c r="MY374" t="s">
        <v>5773</v>
      </c>
      <c r="OU374" t="s">
        <v>5773</v>
      </c>
      <c r="TX374" t="s">
        <v>5774</v>
      </c>
      <c r="TY374" t="s">
        <v>5774</v>
      </c>
      <c r="TZ374" t="s">
        <v>5774</v>
      </c>
      <c r="UA374" t="s">
        <v>5774</v>
      </c>
      <c r="UB374" t="s">
        <v>5774</v>
      </c>
      <c r="YY374" t="s">
        <v>5773</v>
      </c>
    </row>
    <row r="375" spans="1:675" ht="12.75">
      <c r="A375" t="s">
        <v>1526</v>
      </c>
      <c r="B375" t="s">
        <v>7064</v>
      </c>
      <c r="HK375" t="s">
        <v>5775</v>
      </c>
      <c r="JG375" t="s">
        <v>5775</v>
      </c>
      <c r="LC375" t="s">
        <v>5775</v>
      </c>
      <c r="MY375" t="s">
        <v>5775</v>
      </c>
      <c r="OU375" t="s">
        <v>5775</v>
      </c>
      <c r="TX375" t="s">
        <v>5776</v>
      </c>
      <c r="TY375" t="s">
        <v>5776</v>
      </c>
      <c r="TZ375" t="s">
        <v>5776</v>
      </c>
      <c r="UA375" t="s">
        <v>5776</v>
      </c>
      <c r="UB375" t="s">
        <v>5776</v>
      </c>
      <c r="YY375" t="s">
        <v>5775</v>
      </c>
    </row>
    <row r="376" spans="1:675" ht="12.75">
      <c r="A376" t="s">
        <v>6639</v>
      </c>
      <c r="B376" t="s">
        <v>7065</v>
      </c>
      <c r="HK376" t="s">
        <v>5777</v>
      </c>
      <c r="JG376" t="s">
        <v>5777</v>
      </c>
      <c r="LC376" t="s">
        <v>5777</v>
      </c>
      <c r="MY376" t="s">
        <v>5777</v>
      </c>
      <c r="OU376" t="s">
        <v>5777</v>
      </c>
      <c r="TX376" t="s">
        <v>5778</v>
      </c>
      <c r="TY376" t="s">
        <v>5778</v>
      </c>
      <c r="TZ376" t="s">
        <v>5778</v>
      </c>
      <c r="UA376" t="s">
        <v>5778</v>
      </c>
      <c r="UB376" t="s">
        <v>5778</v>
      </c>
      <c r="YY376" t="s">
        <v>5777</v>
      </c>
    </row>
    <row r="377" spans="1:675" ht="12.75">
      <c r="A377" t="s">
        <v>6640</v>
      </c>
      <c r="B377" t="s">
        <v>6640</v>
      </c>
      <c r="HK377" t="s">
        <v>5779</v>
      </c>
      <c r="JG377" t="s">
        <v>5779</v>
      </c>
      <c r="LC377" t="s">
        <v>5779</v>
      </c>
      <c r="MY377" t="s">
        <v>5779</v>
      </c>
      <c r="OU377" t="s">
        <v>5779</v>
      </c>
      <c r="TX377" t="s">
        <v>5780</v>
      </c>
      <c r="TY377" t="s">
        <v>5780</v>
      </c>
      <c r="TZ377" t="s">
        <v>5780</v>
      </c>
      <c r="UA377" t="s">
        <v>5780</v>
      </c>
      <c r="UB377" t="s">
        <v>5780</v>
      </c>
      <c r="YY377" t="s">
        <v>5779</v>
      </c>
    </row>
    <row r="378" spans="1:675" ht="12.75">
      <c r="A378" t="s">
        <v>6641</v>
      </c>
      <c r="B378" t="s">
        <v>7066</v>
      </c>
      <c r="HK378" t="s">
        <v>5781</v>
      </c>
      <c r="JG378" t="s">
        <v>5781</v>
      </c>
      <c r="LC378" t="s">
        <v>5781</v>
      </c>
      <c r="MY378" t="s">
        <v>5781</v>
      </c>
      <c r="OU378" t="s">
        <v>5781</v>
      </c>
      <c r="TX378" t="s">
        <v>5782</v>
      </c>
      <c r="TY378" t="s">
        <v>5782</v>
      </c>
      <c r="TZ378" t="s">
        <v>5782</v>
      </c>
      <c r="UA378" t="s">
        <v>5782</v>
      </c>
      <c r="UB378" t="s">
        <v>5782</v>
      </c>
      <c r="YY378" t="s">
        <v>5781</v>
      </c>
    </row>
    <row r="379" spans="1:675" ht="12.75">
      <c r="A379" t="s">
        <v>6642</v>
      </c>
      <c r="B379" t="s">
        <v>7067</v>
      </c>
      <c r="HK379" t="s">
        <v>5783</v>
      </c>
      <c r="JG379" t="s">
        <v>5783</v>
      </c>
      <c r="LC379" t="s">
        <v>5783</v>
      </c>
      <c r="MY379" t="s">
        <v>5783</v>
      </c>
      <c r="OU379" t="s">
        <v>5783</v>
      </c>
      <c r="TX379" t="s">
        <v>5784</v>
      </c>
      <c r="TY379" t="s">
        <v>5784</v>
      </c>
      <c r="TZ379" t="s">
        <v>5784</v>
      </c>
      <c r="UA379" t="s">
        <v>5784</v>
      </c>
      <c r="UB379" t="s">
        <v>5784</v>
      </c>
      <c r="YY379" t="s">
        <v>5783</v>
      </c>
    </row>
    <row r="380" spans="1:675" ht="12.75">
      <c r="A380" t="s">
        <v>6643</v>
      </c>
      <c r="B380" t="s">
        <v>7068</v>
      </c>
      <c r="HK380" t="s">
        <v>5785</v>
      </c>
      <c r="JG380" t="s">
        <v>5785</v>
      </c>
      <c r="LC380" t="s">
        <v>5785</v>
      </c>
      <c r="MY380" t="s">
        <v>5785</v>
      </c>
      <c r="OU380" t="s">
        <v>5785</v>
      </c>
      <c r="TX380" t="s">
        <v>5786</v>
      </c>
      <c r="TY380" t="s">
        <v>5786</v>
      </c>
      <c r="TZ380" t="s">
        <v>5786</v>
      </c>
      <c r="UA380" t="s">
        <v>5786</v>
      </c>
      <c r="UB380" t="s">
        <v>5786</v>
      </c>
      <c r="YY380" t="s">
        <v>5785</v>
      </c>
    </row>
    <row r="381" spans="1:675" ht="12.75">
      <c r="A381" t="s">
        <v>2891</v>
      </c>
      <c r="B381" t="s">
        <v>7069</v>
      </c>
      <c r="HK381" t="s">
        <v>5787</v>
      </c>
      <c r="JG381" t="s">
        <v>5787</v>
      </c>
      <c r="LC381" t="s">
        <v>5787</v>
      </c>
      <c r="MY381" t="s">
        <v>5787</v>
      </c>
      <c r="OU381" t="s">
        <v>5787</v>
      </c>
      <c r="TX381" t="s">
        <v>5788</v>
      </c>
      <c r="TY381" t="s">
        <v>5788</v>
      </c>
      <c r="TZ381" t="s">
        <v>5788</v>
      </c>
      <c r="UA381" t="s">
        <v>5788</v>
      </c>
      <c r="UB381" t="s">
        <v>5788</v>
      </c>
      <c r="YY381" t="s">
        <v>5787</v>
      </c>
    </row>
    <row r="382" spans="1:675" ht="12.75">
      <c r="A382" t="s">
        <v>6644</v>
      </c>
      <c r="B382" t="s">
        <v>7070</v>
      </c>
      <c r="HK382" t="s">
        <v>5789</v>
      </c>
      <c r="JG382" t="s">
        <v>5789</v>
      </c>
      <c r="LC382" t="s">
        <v>5789</v>
      </c>
      <c r="MY382" t="s">
        <v>5789</v>
      </c>
      <c r="OU382" t="s">
        <v>5789</v>
      </c>
      <c r="TX382" t="s">
        <v>5790</v>
      </c>
      <c r="TY382" t="s">
        <v>5790</v>
      </c>
      <c r="TZ382" t="s">
        <v>5790</v>
      </c>
      <c r="UA382" t="s">
        <v>5790</v>
      </c>
      <c r="UB382" t="s">
        <v>5790</v>
      </c>
      <c r="YY382" t="s">
        <v>5789</v>
      </c>
    </row>
    <row r="383" spans="1:548" ht="12.75">
      <c r="A383" t="s">
        <v>6645</v>
      </c>
      <c r="B383" t="s">
        <v>7071</v>
      </c>
      <c r="TX383" t="s">
        <v>5791</v>
      </c>
      <c r="TY383" t="s">
        <v>5791</v>
      </c>
      <c r="TZ383" t="s">
        <v>5791</v>
      </c>
      <c r="UA383" t="s">
        <v>5791</v>
      </c>
      <c r="UB383" t="s">
        <v>5791</v>
      </c>
    </row>
    <row r="384" spans="1:548" ht="12.75">
      <c r="A384" t="s">
        <v>6646</v>
      </c>
      <c r="B384" t="s">
        <v>6646</v>
      </c>
      <c r="TX384" t="s">
        <v>5792</v>
      </c>
      <c r="TY384" t="s">
        <v>5792</v>
      </c>
      <c r="TZ384" t="s">
        <v>5792</v>
      </c>
      <c r="UA384" t="s">
        <v>5792</v>
      </c>
      <c r="UB384" t="s">
        <v>5792</v>
      </c>
    </row>
    <row r="385" spans="1:548" ht="12.75">
      <c r="A385" t="s">
        <v>6647</v>
      </c>
      <c r="B385" t="s">
        <v>6647</v>
      </c>
      <c r="TX385" t="s">
        <v>5793</v>
      </c>
      <c r="TY385" t="s">
        <v>5793</v>
      </c>
      <c r="TZ385" t="s">
        <v>5793</v>
      </c>
      <c r="UA385" t="s">
        <v>5793</v>
      </c>
      <c r="UB385" t="s">
        <v>5793</v>
      </c>
    </row>
    <row r="386" spans="1:548" ht="12.75">
      <c r="A386" t="s">
        <v>6648</v>
      </c>
      <c r="B386" t="s">
        <v>6648</v>
      </c>
      <c r="TX386" t="s">
        <v>5794</v>
      </c>
      <c r="TY386" t="s">
        <v>5794</v>
      </c>
      <c r="TZ386" t="s">
        <v>5794</v>
      </c>
      <c r="UA386" t="s">
        <v>5794</v>
      </c>
      <c r="UB386" t="s">
        <v>5794</v>
      </c>
    </row>
    <row r="387" spans="1:548" ht="12.75">
      <c r="A387" t="s">
        <v>3264</v>
      </c>
      <c r="B387" t="s">
        <v>3264</v>
      </c>
      <c r="TX387" t="s">
        <v>5795</v>
      </c>
      <c r="TY387" t="s">
        <v>5795</v>
      </c>
      <c r="TZ387" t="s">
        <v>5795</v>
      </c>
      <c r="UA387" t="s">
        <v>5795</v>
      </c>
      <c r="UB387" t="s">
        <v>5795</v>
      </c>
    </row>
    <row r="388" spans="1:548" ht="12.75">
      <c r="A388" t="s">
        <v>6649</v>
      </c>
      <c r="B388" t="s">
        <v>7072</v>
      </c>
      <c r="TX388" t="s">
        <v>5796</v>
      </c>
      <c r="TY388" t="s">
        <v>5796</v>
      </c>
      <c r="TZ388" t="s">
        <v>5796</v>
      </c>
      <c r="UA388" t="s">
        <v>5796</v>
      </c>
      <c r="UB388" t="s">
        <v>5796</v>
      </c>
    </row>
    <row r="389" spans="1:548" ht="12.75">
      <c r="A389" t="s">
        <v>6650</v>
      </c>
      <c r="B389" t="s">
        <v>6650</v>
      </c>
      <c r="TX389" t="s">
        <v>5797</v>
      </c>
      <c r="TY389" t="s">
        <v>5797</v>
      </c>
      <c r="TZ389" t="s">
        <v>5797</v>
      </c>
      <c r="UA389" t="s">
        <v>5797</v>
      </c>
      <c r="UB389" t="s">
        <v>5797</v>
      </c>
    </row>
    <row r="390" spans="1:548" ht="12.75">
      <c r="A390" t="s">
        <v>6651</v>
      </c>
      <c r="B390" t="s">
        <v>6651</v>
      </c>
      <c r="TX390" t="s">
        <v>5798</v>
      </c>
      <c r="TY390" t="s">
        <v>5798</v>
      </c>
      <c r="TZ390" t="s">
        <v>5798</v>
      </c>
      <c r="UA390" t="s">
        <v>5798</v>
      </c>
      <c r="UB390" t="s">
        <v>5798</v>
      </c>
    </row>
    <row r="391" spans="1:548" ht="12.75">
      <c r="A391" t="s">
        <v>6652</v>
      </c>
      <c r="B391" t="s">
        <v>6652</v>
      </c>
      <c r="TX391" t="s">
        <v>5799</v>
      </c>
      <c r="TY391" t="s">
        <v>5799</v>
      </c>
      <c r="TZ391" t="s">
        <v>5799</v>
      </c>
      <c r="UA391" t="s">
        <v>5799</v>
      </c>
      <c r="UB391" t="s">
        <v>5799</v>
      </c>
    </row>
    <row r="392" spans="1:548" ht="12.75">
      <c r="A392" t="s">
        <v>6653</v>
      </c>
      <c r="B392" t="s">
        <v>6653</v>
      </c>
      <c r="TX392" t="s">
        <v>5800</v>
      </c>
      <c r="TY392" t="s">
        <v>5800</v>
      </c>
      <c r="TZ392" t="s">
        <v>5800</v>
      </c>
      <c r="UA392" t="s">
        <v>5800</v>
      </c>
      <c r="UB392" t="s">
        <v>5800</v>
      </c>
    </row>
    <row r="393" spans="1:548" ht="12.75">
      <c r="A393" t="s">
        <v>6654</v>
      </c>
      <c r="B393" t="s">
        <v>7073</v>
      </c>
      <c r="TX393" t="s">
        <v>5801</v>
      </c>
      <c r="TY393" t="s">
        <v>5801</v>
      </c>
      <c r="TZ393" t="s">
        <v>5801</v>
      </c>
      <c r="UA393" t="s">
        <v>5801</v>
      </c>
      <c r="UB393" t="s">
        <v>5801</v>
      </c>
    </row>
    <row r="394" spans="1:548" ht="12.75">
      <c r="A394" t="s">
        <v>6655</v>
      </c>
      <c r="B394" t="s">
        <v>7074</v>
      </c>
      <c r="TX394" t="s">
        <v>5802</v>
      </c>
      <c r="TY394" t="s">
        <v>5802</v>
      </c>
      <c r="TZ394" t="s">
        <v>5802</v>
      </c>
      <c r="UA394" t="s">
        <v>5802</v>
      </c>
      <c r="UB394" t="s">
        <v>5802</v>
      </c>
    </row>
    <row r="395" spans="1:548" ht="12.75">
      <c r="A395" t="s">
        <v>6656</v>
      </c>
      <c r="B395" t="s">
        <v>7075</v>
      </c>
      <c r="TX395" t="s">
        <v>5803</v>
      </c>
      <c r="TY395" t="s">
        <v>5803</v>
      </c>
      <c r="TZ395" t="s">
        <v>5803</v>
      </c>
      <c r="UA395" t="s">
        <v>5803</v>
      </c>
      <c r="UB395" t="s">
        <v>5803</v>
      </c>
    </row>
    <row r="396" spans="1:548" ht="12.75">
      <c r="A396" t="s">
        <v>6657</v>
      </c>
      <c r="B396" t="s">
        <v>7076</v>
      </c>
      <c r="TX396" t="s">
        <v>5804</v>
      </c>
      <c r="TY396" t="s">
        <v>5804</v>
      </c>
      <c r="TZ396" t="s">
        <v>5804</v>
      </c>
      <c r="UA396" t="s">
        <v>5804</v>
      </c>
      <c r="UB396" t="s">
        <v>5804</v>
      </c>
    </row>
    <row r="397" spans="1:548" ht="12.75">
      <c r="A397" t="s">
        <v>6658</v>
      </c>
      <c r="B397" t="s">
        <v>6658</v>
      </c>
      <c r="TX397" t="s">
        <v>5805</v>
      </c>
      <c r="TY397" t="s">
        <v>5805</v>
      </c>
      <c r="TZ397" t="s">
        <v>5805</v>
      </c>
      <c r="UA397" t="s">
        <v>5805</v>
      </c>
      <c r="UB397" t="s">
        <v>5805</v>
      </c>
    </row>
    <row r="398" spans="1:548" ht="12.75">
      <c r="A398" t="s">
        <v>6659</v>
      </c>
      <c r="B398" t="s">
        <v>6659</v>
      </c>
      <c r="TX398" t="s">
        <v>5806</v>
      </c>
      <c r="TY398" t="s">
        <v>5806</v>
      </c>
      <c r="TZ398" t="s">
        <v>5806</v>
      </c>
      <c r="UA398" t="s">
        <v>5806</v>
      </c>
      <c r="UB398" t="s">
        <v>5806</v>
      </c>
    </row>
    <row r="399" spans="1:548" ht="12.75">
      <c r="A399" t="s">
        <v>6660</v>
      </c>
      <c r="B399" t="s">
        <v>7077</v>
      </c>
      <c r="TX399" t="s">
        <v>5807</v>
      </c>
      <c r="TY399" t="s">
        <v>5807</v>
      </c>
      <c r="TZ399" t="s">
        <v>5807</v>
      </c>
      <c r="UA399" t="s">
        <v>5807</v>
      </c>
      <c r="UB399" t="s">
        <v>5807</v>
      </c>
    </row>
    <row r="400" spans="1:548" ht="12.75">
      <c r="A400" t="s">
        <v>6661</v>
      </c>
      <c r="B400" t="s">
        <v>7078</v>
      </c>
      <c r="TX400" t="s">
        <v>5808</v>
      </c>
      <c r="TY400" t="s">
        <v>5808</v>
      </c>
      <c r="TZ400" t="s">
        <v>5808</v>
      </c>
      <c r="UA400" t="s">
        <v>5808</v>
      </c>
      <c r="UB400" t="s">
        <v>5808</v>
      </c>
    </row>
    <row r="401" spans="1:548" ht="12.75">
      <c r="A401" t="s">
        <v>6662</v>
      </c>
      <c r="B401" t="s">
        <v>7079</v>
      </c>
      <c r="TX401" t="s">
        <v>5809</v>
      </c>
      <c r="TY401" t="s">
        <v>5809</v>
      </c>
      <c r="TZ401" t="s">
        <v>5809</v>
      </c>
      <c r="UA401" t="s">
        <v>5809</v>
      </c>
      <c r="UB401" t="s">
        <v>5809</v>
      </c>
    </row>
    <row r="402" spans="1:548" ht="12.75">
      <c r="A402" t="s">
        <v>6663</v>
      </c>
      <c r="B402" t="s">
        <v>6663</v>
      </c>
      <c r="TX402" t="s">
        <v>5810</v>
      </c>
      <c r="TY402" t="s">
        <v>5810</v>
      </c>
      <c r="TZ402" t="s">
        <v>5810</v>
      </c>
      <c r="UA402" t="s">
        <v>5810</v>
      </c>
      <c r="UB402" t="s">
        <v>5810</v>
      </c>
    </row>
    <row r="403" spans="1:548" ht="12.75">
      <c r="A403" t="s">
        <v>1743</v>
      </c>
      <c r="B403" t="s">
        <v>7080</v>
      </c>
      <c r="TX403" t="s">
        <v>5811</v>
      </c>
      <c r="TY403" t="s">
        <v>5811</v>
      </c>
      <c r="TZ403" t="s">
        <v>5811</v>
      </c>
      <c r="UA403" t="s">
        <v>5811</v>
      </c>
      <c r="UB403" t="s">
        <v>5811</v>
      </c>
    </row>
    <row r="404" spans="1:548" ht="12.75">
      <c r="A404" t="s">
        <v>6664</v>
      </c>
      <c r="B404" t="s">
        <v>7081</v>
      </c>
      <c r="TX404" t="s">
        <v>5812</v>
      </c>
      <c r="TY404" t="s">
        <v>5812</v>
      </c>
      <c r="TZ404" t="s">
        <v>5812</v>
      </c>
      <c r="UA404" t="s">
        <v>5812</v>
      </c>
      <c r="UB404" t="s">
        <v>5812</v>
      </c>
    </row>
    <row r="405" spans="1:548" ht="12.75">
      <c r="A405" t="s">
        <v>6665</v>
      </c>
      <c r="B405" t="s">
        <v>7082</v>
      </c>
      <c r="TX405" t="s">
        <v>5813</v>
      </c>
      <c r="TY405" t="s">
        <v>5813</v>
      </c>
      <c r="TZ405" t="s">
        <v>5813</v>
      </c>
      <c r="UA405" t="s">
        <v>5813</v>
      </c>
      <c r="UB405" t="s">
        <v>5813</v>
      </c>
    </row>
    <row r="406" spans="1:548" ht="12.75">
      <c r="A406" t="s">
        <v>6666</v>
      </c>
      <c r="B406" t="s">
        <v>7083</v>
      </c>
      <c r="TX406" t="s">
        <v>5814</v>
      </c>
      <c r="TY406" t="s">
        <v>5814</v>
      </c>
      <c r="TZ406" t="s">
        <v>5814</v>
      </c>
      <c r="UA406" t="s">
        <v>5814</v>
      </c>
      <c r="UB406" t="s">
        <v>5814</v>
      </c>
    </row>
    <row r="407" spans="1:548" ht="12.75">
      <c r="A407" t="s">
        <v>6667</v>
      </c>
      <c r="B407" t="s">
        <v>7084</v>
      </c>
      <c r="TX407" t="s">
        <v>5815</v>
      </c>
      <c r="TY407" t="s">
        <v>5815</v>
      </c>
      <c r="TZ407" t="s">
        <v>5815</v>
      </c>
      <c r="UA407" t="s">
        <v>5815</v>
      </c>
      <c r="UB407" t="s">
        <v>5815</v>
      </c>
    </row>
    <row r="408" spans="1:548" ht="12.75">
      <c r="A408" t="s">
        <v>6668</v>
      </c>
      <c r="B408" t="s">
        <v>7085</v>
      </c>
      <c r="TX408" t="s">
        <v>5816</v>
      </c>
      <c r="TY408" t="s">
        <v>5816</v>
      </c>
      <c r="TZ408" t="s">
        <v>5816</v>
      </c>
      <c r="UA408" t="s">
        <v>5816</v>
      </c>
      <c r="UB408" t="s">
        <v>5816</v>
      </c>
    </row>
    <row r="409" spans="1:548" ht="12.75">
      <c r="A409" t="s">
        <v>6669</v>
      </c>
      <c r="B409" t="s">
        <v>7086</v>
      </c>
      <c r="TX409" t="s">
        <v>5817</v>
      </c>
      <c r="TY409" t="s">
        <v>5817</v>
      </c>
      <c r="TZ409" t="s">
        <v>5817</v>
      </c>
      <c r="UA409" t="s">
        <v>5817</v>
      </c>
      <c r="UB409" t="s">
        <v>5817</v>
      </c>
    </row>
    <row r="410" spans="1:548" ht="12.75">
      <c r="A410" t="s">
        <v>6670</v>
      </c>
      <c r="B410" t="s">
        <v>7087</v>
      </c>
      <c r="TX410" t="s">
        <v>5818</v>
      </c>
      <c r="TY410" t="s">
        <v>5818</v>
      </c>
      <c r="TZ410" t="s">
        <v>5818</v>
      </c>
      <c r="UA410" t="s">
        <v>5818</v>
      </c>
      <c r="UB410" t="s">
        <v>5818</v>
      </c>
    </row>
    <row r="411" spans="1:548" ht="12.75">
      <c r="A411" t="s">
        <v>6671</v>
      </c>
      <c r="B411" t="s">
        <v>6671</v>
      </c>
      <c r="TX411" t="s">
        <v>5819</v>
      </c>
      <c r="TY411" t="s">
        <v>5819</v>
      </c>
      <c r="TZ411" t="s">
        <v>5819</v>
      </c>
      <c r="UA411" t="s">
        <v>5819</v>
      </c>
      <c r="UB411" t="s">
        <v>5819</v>
      </c>
    </row>
    <row r="412" spans="1:548" ht="12.75">
      <c r="A412" t="s">
        <v>6672</v>
      </c>
      <c r="B412" t="s">
        <v>7088</v>
      </c>
      <c r="TX412" t="s">
        <v>5820</v>
      </c>
      <c r="TY412" t="s">
        <v>5820</v>
      </c>
      <c r="TZ412" t="s">
        <v>5820</v>
      </c>
      <c r="UA412" t="s">
        <v>5820</v>
      </c>
      <c r="UB412" t="s">
        <v>5820</v>
      </c>
    </row>
    <row r="413" spans="1:548" ht="12.75">
      <c r="A413" t="s">
        <v>6673</v>
      </c>
      <c r="B413" t="s">
        <v>7089</v>
      </c>
      <c r="TX413" t="s">
        <v>5821</v>
      </c>
      <c r="TY413" t="s">
        <v>5821</v>
      </c>
      <c r="TZ413" t="s">
        <v>5821</v>
      </c>
      <c r="UA413" t="s">
        <v>5821</v>
      </c>
      <c r="UB413" t="s">
        <v>5821</v>
      </c>
    </row>
    <row r="414" spans="1:548" ht="12.75">
      <c r="A414" t="s">
        <v>6674</v>
      </c>
      <c r="B414" t="s">
        <v>6674</v>
      </c>
      <c r="TX414" t="s">
        <v>5822</v>
      </c>
      <c r="TY414" t="s">
        <v>5822</v>
      </c>
      <c r="TZ414" t="s">
        <v>5822</v>
      </c>
      <c r="UA414" t="s">
        <v>5822</v>
      </c>
      <c r="UB414" t="s">
        <v>5822</v>
      </c>
    </row>
    <row r="415" spans="1:548" ht="12.75">
      <c r="A415" t="s">
        <v>6675</v>
      </c>
      <c r="B415" t="s">
        <v>6675</v>
      </c>
      <c r="TX415" t="s">
        <v>5823</v>
      </c>
      <c r="TY415" t="s">
        <v>5823</v>
      </c>
      <c r="TZ415" t="s">
        <v>5823</v>
      </c>
      <c r="UA415" t="s">
        <v>5823</v>
      </c>
      <c r="UB415" t="s">
        <v>5823</v>
      </c>
    </row>
    <row r="416" spans="1:548" ht="12.75">
      <c r="A416" t="s">
        <v>6676</v>
      </c>
      <c r="B416" t="s">
        <v>7090</v>
      </c>
      <c r="TX416" t="s">
        <v>5824</v>
      </c>
      <c r="TY416" t="s">
        <v>5824</v>
      </c>
      <c r="TZ416" t="s">
        <v>5824</v>
      </c>
      <c r="UA416" t="s">
        <v>5824</v>
      </c>
      <c r="UB416" t="s">
        <v>5824</v>
      </c>
    </row>
    <row r="417" spans="1:548" ht="12.75">
      <c r="A417" t="s">
        <v>6677</v>
      </c>
      <c r="B417" t="s">
        <v>6677</v>
      </c>
      <c r="TX417" t="s">
        <v>5825</v>
      </c>
      <c r="TY417" t="s">
        <v>5825</v>
      </c>
      <c r="TZ417" t="s">
        <v>5825</v>
      </c>
      <c r="UA417" t="s">
        <v>5825</v>
      </c>
      <c r="UB417" t="s">
        <v>5825</v>
      </c>
    </row>
    <row r="418" spans="1:548" ht="12.75">
      <c r="A418" t="s">
        <v>6678</v>
      </c>
      <c r="B418" t="s">
        <v>6678</v>
      </c>
      <c r="TX418" t="s">
        <v>5826</v>
      </c>
      <c r="TY418" t="s">
        <v>5826</v>
      </c>
      <c r="TZ418" t="s">
        <v>5826</v>
      </c>
      <c r="UA418" t="s">
        <v>5826</v>
      </c>
      <c r="UB418" t="s">
        <v>5826</v>
      </c>
    </row>
    <row r="419" spans="1:548" ht="12.75">
      <c r="A419" t="s">
        <v>6679</v>
      </c>
      <c r="B419" t="s">
        <v>6679</v>
      </c>
      <c r="TX419" t="s">
        <v>5827</v>
      </c>
      <c r="TY419" t="s">
        <v>5827</v>
      </c>
      <c r="TZ419" t="s">
        <v>5827</v>
      </c>
      <c r="UA419" t="s">
        <v>5827</v>
      </c>
      <c r="UB419" t="s">
        <v>5827</v>
      </c>
    </row>
    <row r="420" spans="1:548" ht="12.75">
      <c r="A420" t="s">
        <v>6680</v>
      </c>
      <c r="B420" t="s">
        <v>6680</v>
      </c>
      <c r="TX420" t="s">
        <v>5828</v>
      </c>
      <c r="TY420" t="s">
        <v>5828</v>
      </c>
      <c r="TZ420" t="s">
        <v>5828</v>
      </c>
      <c r="UA420" t="s">
        <v>5828</v>
      </c>
      <c r="UB420" t="s">
        <v>5828</v>
      </c>
    </row>
    <row r="421" spans="1:548" ht="12.75">
      <c r="A421" t="s">
        <v>6681</v>
      </c>
      <c r="B421" t="s">
        <v>7091</v>
      </c>
      <c r="TX421" t="s">
        <v>5829</v>
      </c>
      <c r="TY421" t="s">
        <v>5829</v>
      </c>
      <c r="TZ421" t="s">
        <v>5829</v>
      </c>
      <c r="UA421" t="s">
        <v>5829</v>
      </c>
      <c r="UB421" t="s">
        <v>5829</v>
      </c>
    </row>
    <row r="422" spans="1:548" ht="12.75">
      <c r="A422" t="s">
        <v>6682</v>
      </c>
      <c r="B422" t="s">
        <v>6682</v>
      </c>
      <c r="TX422" t="s">
        <v>5830</v>
      </c>
      <c r="TY422" t="s">
        <v>5830</v>
      </c>
      <c r="TZ422" t="s">
        <v>5830</v>
      </c>
      <c r="UA422" t="s">
        <v>5830</v>
      </c>
      <c r="UB422" t="s">
        <v>5830</v>
      </c>
    </row>
    <row r="423" spans="1:548" ht="12.75">
      <c r="A423" t="s">
        <v>6683</v>
      </c>
      <c r="B423" t="s">
        <v>7092</v>
      </c>
      <c r="TX423" t="s">
        <v>5831</v>
      </c>
      <c r="TY423" t="s">
        <v>5831</v>
      </c>
      <c r="TZ423" t="s">
        <v>5831</v>
      </c>
      <c r="UA423" t="s">
        <v>5831</v>
      </c>
      <c r="UB423" t="s">
        <v>5831</v>
      </c>
    </row>
    <row r="424" spans="1:548" ht="12.75">
      <c r="A424" t="s">
        <v>6684</v>
      </c>
      <c r="B424" t="s">
        <v>7093</v>
      </c>
      <c r="TX424" t="s">
        <v>5832</v>
      </c>
      <c r="TY424" t="s">
        <v>5832</v>
      </c>
      <c r="TZ424" t="s">
        <v>5832</v>
      </c>
      <c r="UA424" t="s">
        <v>5832</v>
      </c>
      <c r="UB424" t="s">
        <v>5832</v>
      </c>
    </row>
    <row r="425" spans="1:548" ht="12.75">
      <c r="A425" t="s">
        <v>6685</v>
      </c>
      <c r="B425" t="s">
        <v>7094</v>
      </c>
      <c r="TX425" t="s">
        <v>5833</v>
      </c>
      <c r="TY425" t="s">
        <v>5833</v>
      </c>
      <c r="TZ425" t="s">
        <v>5833</v>
      </c>
      <c r="UA425" t="s">
        <v>5833</v>
      </c>
      <c r="UB425" t="s">
        <v>5833</v>
      </c>
    </row>
    <row r="426" spans="1:548" ht="12.75">
      <c r="A426" t="s">
        <v>6686</v>
      </c>
      <c r="B426" t="s">
        <v>6686</v>
      </c>
      <c r="TX426" t="s">
        <v>5834</v>
      </c>
      <c r="TY426" t="s">
        <v>5834</v>
      </c>
      <c r="TZ426" t="s">
        <v>5834</v>
      </c>
      <c r="UA426" t="s">
        <v>5834</v>
      </c>
      <c r="UB426" t="s">
        <v>5834</v>
      </c>
    </row>
    <row r="427" spans="1:548" ht="12.75">
      <c r="A427" t="s">
        <v>6687</v>
      </c>
      <c r="B427" t="s">
        <v>6687</v>
      </c>
      <c r="TX427" t="s">
        <v>5835</v>
      </c>
      <c r="TY427" t="s">
        <v>5835</v>
      </c>
      <c r="TZ427" t="s">
        <v>5835</v>
      </c>
      <c r="UA427" t="s">
        <v>5835</v>
      </c>
      <c r="UB427" t="s">
        <v>5835</v>
      </c>
    </row>
    <row r="428" spans="1:548" ht="12.75">
      <c r="A428" t="s">
        <v>6688</v>
      </c>
      <c r="B428" t="s">
        <v>6688</v>
      </c>
      <c r="TX428" t="s">
        <v>5836</v>
      </c>
      <c r="TY428" t="s">
        <v>5836</v>
      </c>
      <c r="TZ428" t="s">
        <v>5836</v>
      </c>
      <c r="UA428" t="s">
        <v>5836</v>
      </c>
      <c r="UB428" t="s">
        <v>5836</v>
      </c>
    </row>
    <row r="429" spans="1:548" ht="12.75">
      <c r="A429" t="s">
        <v>6689</v>
      </c>
      <c r="B429" t="s">
        <v>6689</v>
      </c>
      <c r="TX429" t="s">
        <v>5837</v>
      </c>
      <c r="TY429" t="s">
        <v>5837</v>
      </c>
      <c r="TZ429" t="s">
        <v>5837</v>
      </c>
      <c r="UA429" t="s">
        <v>5837</v>
      </c>
      <c r="UB429" t="s">
        <v>5837</v>
      </c>
    </row>
    <row r="430" spans="1:548" ht="12.75">
      <c r="A430" t="s">
        <v>6690</v>
      </c>
      <c r="B430" t="s">
        <v>6690</v>
      </c>
      <c r="TX430" t="s">
        <v>5838</v>
      </c>
      <c r="TY430" t="s">
        <v>5838</v>
      </c>
      <c r="TZ430" t="s">
        <v>5838</v>
      </c>
      <c r="UA430" t="s">
        <v>5838</v>
      </c>
      <c r="UB430" t="s">
        <v>5838</v>
      </c>
    </row>
    <row r="431" spans="1:548" ht="12.75">
      <c r="A431" t="s">
        <v>1614</v>
      </c>
      <c r="B431" t="s">
        <v>7095</v>
      </c>
      <c r="TX431" t="s">
        <v>5839</v>
      </c>
      <c r="TY431" t="s">
        <v>5839</v>
      </c>
      <c r="TZ431" t="s">
        <v>5839</v>
      </c>
      <c r="UA431" t="s">
        <v>5839</v>
      </c>
      <c r="UB431" t="s">
        <v>5839</v>
      </c>
    </row>
    <row r="432" spans="1:548" ht="12.75">
      <c r="A432" t="s">
        <v>6691</v>
      </c>
      <c r="B432" t="s">
        <v>6691</v>
      </c>
      <c r="TX432" t="s">
        <v>5840</v>
      </c>
      <c r="TY432" t="s">
        <v>5840</v>
      </c>
      <c r="TZ432" t="s">
        <v>5840</v>
      </c>
      <c r="UA432" t="s">
        <v>5840</v>
      </c>
      <c r="UB432" t="s">
        <v>5840</v>
      </c>
    </row>
    <row r="433" spans="1:548" ht="12.75">
      <c r="A433" t="s">
        <v>6692</v>
      </c>
      <c r="B433" t="s">
        <v>7096</v>
      </c>
      <c r="TX433" t="s">
        <v>5841</v>
      </c>
      <c r="TY433" t="s">
        <v>5841</v>
      </c>
      <c r="TZ433" t="s">
        <v>5841</v>
      </c>
      <c r="UA433" t="s">
        <v>5841</v>
      </c>
      <c r="UB433" t="s">
        <v>5841</v>
      </c>
    </row>
    <row r="434" spans="1:548" ht="12.75">
      <c r="A434" t="s">
        <v>6693</v>
      </c>
      <c r="B434" t="s">
        <v>7097</v>
      </c>
      <c r="TX434" t="s">
        <v>5842</v>
      </c>
      <c r="TY434" t="s">
        <v>5842</v>
      </c>
      <c r="TZ434" t="s">
        <v>5842</v>
      </c>
      <c r="UA434" t="s">
        <v>5842</v>
      </c>
      <c r="UB434" t="s">
        <v>5842</v>
      </c>
    </row>
    <row r="435" spans="1:548" ht="12.75">
      <c r="A435" t="s">
        <v>6694</v>
      </c>
      <c r="B435" t="s">
        <v>7098</v>
      </c>
      <c r="TX435" t="s">
        <v>5843</v>
      </c>
      <c r="TY435" t="s">
        <v>5843</v>
      </c>
      <c r="TZ435" t="s">
        <v>5843</v>
      </c>
      <c r="UA435" t="s">
        <v>5843</v>
      </c>
      <c r="UB435" t="s">
        <v>5843</v>
      </c>
    </row>
    <row r="436" spans="1:548" ht="12.75">
      <c r="A436" t="s">
        <v>6695</v>
      </c>
      <c r="B436" t="s">
        <v>6695</v>
      </c>
      <c r="TX436" t="s">
        <v>5844</v>
      </c>
      <c r="TY436" t="s">
        <v>5844</v>
      </c>
      <c r="TZ436" t="s">
        <v>5844</v>
      </c>
      <c r="UA436" t="s">
        <v>5844</v>
      </c>
      <c r="UB436" t="s">
        <v>5844</v>
      </c>
    </row>
    <row r="437" spans="1:548" ht="12.75">
      <c r="A437" t="s">
        <v>6696</v>
      </c>
      <c r="B437" t="s">
        <v>7099</v>
      </c>
      <c r="TX437" t="s">
        <v>5845</v>
      </c>
      <c r="TY437" t="s">
        <v>5845</v>
      </c>
      <c r="TZ437" t="s">
        <v>5845</v>
      </c>
      <c r="UA437" t="s">
        <v>5845</v>
      </c>
      <c r="UB437" t="s">
        <v>5845</v>
      </c>
    </row>
    <row r="438" spans="1:548" ht="12.75">
      <c r="A438" t="s">
        <v>6697</v>
      </c>
      <c r="B438" t="s">
        <v>6697</v>
      </c>
      <c r="TX438" t="s">
        <v>5846</v>
      </c>
      <c r="TY438" t="s">
        <v>5846</v>
      </c>
      <c r="TZ438" t="s">
        <v>5846</v>
      </c>
      <c r="UA438" t="s">
        <v>5846</v>
      </c>
      <c r="UB438" t="s">
        <v>5846</v>
      </c>
    </row>
    <row r="439" spans="1:548" ht="12.75">
      <c r="A439" t="s">
        <v>6698</v>
      </c>
      <c r="B439" t="s">
        <v>7100</v>
      </c>
      <c r="TX439" t="s">
        <v>5847</v>
      </c>
      <c r="TY439" t="s">
        <v>5847</v>
      </c>
      <c r="TZ439" t="s">
        <v>5847</v>
      </c>
      <c r="UA439" t="s">
        <v>5847</v>
      </c>
      <c r="UB439" t="s">
        <v>5847</v>
      </c>
    </row>
    <row r="440" spans="1:548" ht="12.75">
      <c r="A440" t="s">
        <v>3693</v>
      </c>
      <c r="B440" t="s">
        <v>7101</v>
      </c>
      <c r="TX440" t="s">
        <v>5848</v>
      </c>
      <c r="TY440" t="s">
        <v>5848</v>
      </c>
      <c r="TZ440" t="s">
        <v>5848</v>
      </c>
      <c r="UA440" t="s">
        <v>5848</v>
      </c>
      <c r="UB440" t="s">
        <v>5848</v>
      </c>
    </row>
    <row r="441" spans="1:548" ht="12.75">
      <c r="A441" t="s">
        <v>6699</v>
      </c>
      <c r="B441" t="s">
        <v>7102</v>
      </c>
      <c r="TX441" t="s">
        <v>5849</v>
      </c>
      <c r="TY441" t="s">
        <v>5849</v>
      </c>
      <c r="TZ441" t="s">
        <v>5849</v>
      </c>
      <c r="UA441" t="s">
        <v>5849</v>
      </c>
      <c r="UB441" t="s">
        <v>5849</v>
      </c>
    </row>
    <row r="442" spans="1:548" ht="12.75">
      <c r="A442" t="s">
        <v>6700</v>
      </c>
      <c r="B442" t="s">
        <v>7103</v>
      </c>
      <c r="TX442" t="s">
        <v>5850</v>
      </c>
      <c r="TY442" t="s">
        <v>5850</v>
      </c>
      <c r="TZ442" t="s">
        <v>5850</v>
      </c>
      <c r="UA442" t="s">
        <v>5850</v>
      </c>
      <c r="UB442" t="s">
        <v>5850</v>
      </c>
    </row>
    <row r="443" spans="1:548" ht="12.75">
      <c r="A443" t="s">
        <v>6701</v>
      </c>
      <c r="B443" t="s">
        <v>7104</v>
      </c>
      <c r="TX443" t="s">
        <v>5851</v>
      </c>
      <c r="TY443" t="s">
        <v>5851</v>
      </c>
      <c r="TZ443" t="s">
        <v>5851</v>
      </c>
      <c r="UA443" t="s">
        <v>5851</v>
      </c>
      <c r="UB443" t="s">
        <v>5851</v>
      </c>
    </row>
    <row r="444" spans="1:548" ht="12.75">
      <c r="A444" t="s">
        <v>6702</v>
      </c>
      <c r="B444" t="s">
        <v>7105</v>
      </c>
      <c r="TX444" t="s">
        <v>5852</v>
      </c>
      <c r="TY444" t="s">
        <v>5852</v>
      </c>
      <c r="TZ444" t="s">
        <v>5852</v>
      </c>
      <c r="UA444" t="s">
        <v>5852</v>
      </c>
      <c r="UB444" t="s">
        <v>5852</v>
      </c>
    </row>
    <row r="445" spans="1:548" ht="12.75">
      <c r="A445" t="s">
        <v>6703</v>
      </c>
      <c r="B445" t="s">
        <v>6703</v>
      </c>
      <c r="TX445" t="s">
        <v>5853</v>
      </c>
      <c r="TY445" t="s">
        <v>5853</v>
      </c>
      <c r="TZ445" t="s">
        <v>5853</v>
      </c>
      <c r="UA445" t="s">
        <v>5853</v>
      </c>
      <c r="UB445" t="s">
        <v>5853</v>
      </c>
    </row>
    <row r="446" spans="1:548" ht="12.75">
      <c r="A446" t="s">
        <v>6704</v>
      </c>
      <c r="B446" t="s">
        <v>7106</v>
      </c>
      <c r="TX446" t="s">
        <v>5854</v>
      </c>
      <c r="TY446" t="s">
        <v>5854</v>
      </c>
      <c r="TZ446" t="s">
        <v>5854</v>
      </c>
      <c r="UA446" t="s">
        <v>5854</v>
      </c>
      <c r="UB446" t="s">
        <v>5854</v>
      </c>
    </row>
    <row r="447" spans="1:548" ht="12.75">
      <c r="A447" t="s">
        <v>6705</v>
      </c>
      <c r="B447" t="s">
        <v>7107</v>
      </c>
      <c r="TX447" t="s">
        <v>5855</v>
      </c>
      <c r="TY447" t="s">
        <v>5855</v>
      </c>
      <c r="TZ447" t="s">
        <v>5855</v>
      </c>
      <c r="UA447" t="s">
        <v>5855</v>
      </c>
      <c r="UB447" t="s">
        <v>5855</v>
      </c>
    </row>
    <row r="448" spans="1:548" ht="12.75">
      <c r="A448" t="s">
        <v>6706</v>
      </c>
      <c r="B448" t="s">
        <v>7108</v>
      </c>
      <c r="TX448" t="s">
        <v>5856</v>
      </c>
      <c r="TY448" t="s">
        <v>5856</v>
      </c>
      <c r="TZ448" t="s">
        <v>5856</v>
      </c>
      <c r="UA448" t="s">
        <v>5856</v>
      </c>
      <c r="UB448" t="s">
        <v>5856</v>
      </c>
    </row>
    <row r="449" spans="1:548" ht="12.75">
      <c r="A449" t="s">
        <v>6707</v>
      </c>
      <c r="B449" t="s">
        <v>7109</v>
      </c>
      <c r="TX449" t="s">
        <v>5857</v>
      </c>
      <c r="TY449" t="s">
        <v>5857</v>
      </c>
      <c r="TZ449" t="s">
        <v>5857</v>
      </c>
      <c r="UA449" t="s">
        <v>5857</v>
      </c>
      <c r="UB449" t="s">
        <v>5857</v>
      </c>
    </row>
    <row r="450" spans="1:548" ht="12.75">
      <c r="A450" t="s">
        <v>6708</v>
      </c>
      <c r="B450" t="s">
        <v>6708</v>
      </c>
      <c r="TX450" t="s">
        <v>5858</v>
      </c>
      <c r="TY450" t="s">
        <v>5858</v>
      </c>
      <c r="TZ450" t="s">
        <v>5858</v>
      </c>
      <c r="UA450" t="s">
        <v>5858</v>
      </c>
      <c r="UB450" t="s">
        <v>5858</v>
      </c>
    </row>
    <row r="451" spans="1:548" ht="12.75">
      <c r="A451" t="s">
        <v>6709</v>
      </c>
      <c r="B451" t="s">
        <v>7110</v>
      </c>
      <c r="TX451" t="s">
        <v>5859</v>
      </c>
      <c r="TY451" t="s">
        <v>5859</v>
      </c>
      <c r="TZ451" t="s">
        <v>5859</v>
      </c>
      <c r="UA451" t="s">
        <v>5859</v>
      </c>
      <c r="UB451" t="s">
        <v>5859</v>
      </c>
    </row>
    <row r="452" spans="1:548" ht="12.75">
      <c r="A452" t="s">
        <v>6710</v>
      </c>
      <c r="B452" t="s">
        <v>7111</v>
      </c>
      <c r="TX452" t="s">
        <v>5860</v>
      </c>
      <c r="TY452" t="s">
        <v>5860</v>
      </c>
      <c r="TZ452" t="s">
        <v>5860</v>
      </c>
      <c r="UA452" t="s">
        <v>5860</v>
      </c>
      <c r="UB452" t="s">
        <v>5860</v>
      </c>
    </row>
    <row r="453" spans="1:548" ht="12.75">
      <c r="A453" t="s">
        <v>1431</v>
      </c>
      <c r="B453" t="s">
        <v>1431</v>
      </c>
      <c r="TX453" t="s">
        <v>5861</v>
      </c>
      <c r="TY453" t="s">
        <v>5861</v>
      </c>
      <c r="TZ453" t="s">
        <v>5861</v>
      </c>
      <c r="UA453" t="s">
        <v>5861</v>
      </c>
      <c r="UB453" t="s">
        <v>5861</v>
      </c>
    </row>
    <row r="454" spans="1:548" ht="12.75">
      <c r="A454" t="s">
        <v>6711</v>
      </c>
      <c r="B454" t="s">
        <v>7112</v>
      </c>
      <c r="TX454" t="s">
        <v>5862</v>
      </c>
      <c r="TY454" t="s">
        <v>5862</v>
      </c>
      <c r="TZ454" t="s">
        <v>5862</v>
      </c>
      <c r="UA454" t="s">
        <v>5862</v>
      </c>
      <c r="UB454" t="s">
        <v>5862</v>
      </c>
    </row>
    <row r="455" spans="1:548" ht="12.75">
      <c r="A455" t="s">
        <v>6712</v>
      </c>
      <c r="B455" t="s">
        <v>7113</v>
      </c>
      <c r="TX455" t="s">
        <v>5863</v>
      </c>
      <c r="TY455" t="s">
        <v>5863</v>
      </c>
      <c r="TZ455" t="s">
        <v>5863</v>
      </c>
      <c r="UA455" t="s">
        <v>5863</v>
      </c>
      <c r="UB455" t="s">
        <v>5863</v>
      </c>
    </row>
    <row r="456" spans="1:548" ht="12.75">
      <c r="A456" t="s">
        <v>6713</v>
      </c>
      <c r="B456" t="s">
        <v>6713</v>
      </c>
      <c r="TX456" t="s">
        <v>5864</v>
      </c>
      <c r="TY456" t="s">
        <v>5864</v>
      </c>
      <c r="TZ456" t="s">
        <v>5864</v>
      </c>
      <c r="UA456" t="s">
        <v>5864</v>
      </c>
      <c r="UB456" t="s">
        <v>5864</v>
      </c>
    </row>
    <row r="457" spans="1:548" ht="12.75">
      <c r="A457" t="s">
        <v>6714</v>
      </c>
      <c r="B457" t="s">
        <v>6714</v>
      </c>
      <c r="TX457" t="s">
        <v>5865</v>
      </c>
      <c r="TY457" t="s">
        <v>5865</v>
      </c>
      <c r="TZ457" t="s">
        <v>5865</v>
      </c>
      <c r="UA457" t="s">
        <v>5865</v>
      </c>
      <c r="UB457" t="s">
        <v>5865</v>
      </c>
    </row>
    <row r="458" spans="1:548" ht="12.75">
      <c r="A458" t="s">
        <v>6715</v>
      </c>
      <c r="B458" t="s">
        <v>7114</v>
      </c>
      <c r="TX458" t="s">
        <v>5866</v>
      </c>
      <c r="TY458" t="s">
        <v>5866</v>
      </c>
      <c r="TZ458" t="s">
        <v>5866</v>
      </c>
      <c r="UA458" t="s">
        <v>5866</v>
      </c>
      <c r="UB458" t="s">
        <v>5866</v>
      </c>
    </row>
    <row r="459" spans="1:548" ht="12.75">
      <c r="A459" t="s">
        <v>6716</v>
      </c>
      <c r="B459" t="s">
        <v>6716</v>
      </c>
      <c r="TX459" t="s">
        <v>5867</v>
      </c>
      <c r="TY459" t="s">
        <v>5867</v>
      </c>
      <c r="TZ459" t="s">
        <v>5867</v>
      </c>
      <c r="UA459" t="s">
        <v>5867</v>
      </c>
      <c r="UB459" t="s">
        <v>5867</v>
      </c>
    </row>
    <row r="460" spans="1:548" ht="12.75">
      <c r="A460" t="s">
        <v>2555</v>
      </c>
      <c r="B460" t="s">
        <v>7115</v>
      </c>
      <c r="TX460" t="s">
        <v>5868</v>
      </c>
      <c r="TY460" t="s">
        <v>5868</v>
      </c>
      <c r="TZ460" t="s">
        <v>5868</v>
      </c>
      <c r="UA460" t="s">
        <v>5868</v>
      </c>
      <c r="UB460" t="s">
        <v>5868</v>
      </c>
    </row>
    <row r="461" spans="1:548" ht="12.75">
      <c r="A461" t="s">
        <v>6717</v>
      </c>
      <c r="B461" t="s">
        <v>7116</v>
      </c>
      <c r="TX461" t="s">
        <v>5869</v>
      </c>
      <c r="TY461" t="s">
        <v>5869</v>
      </c>
      <c r="TZ461" t="s">
        <v>5869</v>
      </c>
      <c r="UA461" t="s">
        <v>5869</v>
      </c>
      <c r="UB461" t="s">
        <v>5869</v>
      </c>
    </row>
    <row r="462" spans="1:548" ht="12.75">
      <c r="A462" t="s">
        <v>6718</v>
      </c>
      <c r="B462" t="s">
        <v>6718</v>
      </c>
      <c r="TX462" t="s">
        <v>5870</v>
      </c>
      <c r="TY462" t="s">
        <v>5870</v>
      </c>
      <c r="TZ462" t="s">
        <v>5870</v>
      </c>
      <c r="UA462" t="s">
        <v>5870</v>
      </c>
      <c r="UB462" t="s">
        <v>5870</v>
      </c>
    </row>
    <row r="463" spans="1:548" ht="12.75">
      <c r="A463" t="s">
        <v>6719</v>
      </c>
      <c r="B463" t="s">
        <v>6719</v>
      </c>
      <c r="TX463" t="s">
        <v>5871</v>
      </c>
      <c r="TY463" t="s">
        <v>5871</v>
      </c>
      <c r="TZ463" t="s">
        <v>5871</v>
      </c>
      <c r="UA463" t="s">
        <v>5871</v>
      </c>
      <c r="UB463" t="s">
        <v>5871</v>
      </c>
    </row>
    <row r="464" spans="1:548" ht="12.75">
      <c r="A464" t="s">
        <v>6720</v>
      </c>
      <c r="B464" t="s">
        <v>6720</v>
      </c>
      <c r="TX464" t="s">
        <v>5872</v>
      </c>
      <c r="TY464" t="s">
        <v>5872</v>
      </c>
      <c r="TZ464" t="s">
        <v>5872</v>
      </c>
      <c r="UA464" t="s">
        <v>5872</v>
      </c>
      <c r="UB464" t="s">
        <v>5872</v>
      </c>
    </row>
    <row r="465" spans="1:548" ht="12.75">
      <c r="A465" t="s">
        <v>6721</v>
      </c>
      <c r="B465" t="s">
        <v>7117</v>
      </c>
      <c r="TX465" t="s">
        <v>5873</v>
      </c>
      <c r="TY465" t="s">
        <v>5873</v>
      </c>
      <c r="TZ465" t="s">
        <v>5873</v>
      </c>
      <c r="UA465" t="s">
        <v>5873</v>
      </c>
      <c r="UB465" t="s">
        <v>5873</v>
      </c>
    </row>
    <row r="466" spans="1:548" ht="12.75">
      <c r="A466" t="s">
        <v>6722</v>
      </c>
      <c r="B466" t="s">
        <v>6722</v>
      </c>
      <c r="TX466" t="s">
        <v>5874</v>
      </c>
      <c r="TY466" t="s">
        <v>5874</v>
      </c>
      <c r="TZ466" t="s">
        <v>5874</v>
      </c>
      <c r="UA466" t="s">
        <v>5874</v>
      </c>
      <c r="UB466" t="s">
        <v>5874</v>
      </c>
    </row>
    <row r="467" spans="1:548" ht="12.75">
      <c r="A467" t="s">
        <v>6723</v>
      </c>
      <c r="B467" t="s">
        <v>7118</v>
      </c>
      <c r="TX467" t="s">
        <v>5875</v>
      </c>
      <c r="TY467" t="s">
        <v>5875</v>
      </c>
      <c r="TZ467" t="s">
        <v>5875</v>
      </c>
      <c r="UA467" t="s">
        <v>5875</v>
      </c>
      <c r="UB467" t="s">
        <v>5875</v>
      </c>
    </row>
    <row r="468" spans="1:548" ht="12.75">
      <c r="A468" t="s">
        <v>6724</v>
      </c>
      <c r="B468" t="s">
        <v>6724</v>
      </c>
      <c r="TX468" t="s">
        <v>5876</v>
      </c>
      <c r="TY468" t="s">
        <v>5876</v>
      </c>
      <c r="TZ468" t="s">
        <v>5876</v>
      </c>
      <c r="UA468" t="s">
        <v>5876</v>
      </c>
      <c r="UB468" t="s">
        <v>5876</v>
      </c>
    </row>
    <row r="469" spans="1:548" ht="12.75">
      <c r="A469" t="s">
        <v>6725</v>
      </c>
      <c r="B469" t="s">
        <v>7119</v>
      </c>
      <c r="TX469" t="s">
        <v>5877</v>
      </c>
      <c r="TY469" t="s">
        <v>5877</v>
      </c>
      <c r="TZ469" t="s">
        <v>5877</v>
      </c>
      <c r="UA469" t="s">
        <v>5877</v>
      </c>
      <c r="UB469" t="s">
        <v>5877</v>
      </c>
    </row>
    <row r="470" spans="1:548" ht="12.75">
      <c r="A470" t="s">
        <v>6726</v>
      </c>
      <c r="B470" t="s">
        <v>7120</v>
      </c>
      <c r="TX470" t="s">
        <v>5878</v>
      </c>
      <c r="TY470" t="s">
        <v>5878</v>
      </c>
      <c r="TZ470" t="s">
        <v>5878</v>
      </c>
      <c r="UA470" t="s">
        <v>5878</v>
      </c>
      <c r="UB470" t="s">
        <v>5878</v>
      </c>
    </row>
    <row r="471" spans="1:548" ht="12.75">
      <c r="A471" t="s">
        <v>2183</v>
      </c>
      <c r="B471" t="s">
        <v>7121</v>
      </c>
      <c r="TX471" t="s">
        <v>5879</v>
      </c>
      <c r="TY471" t="s">
        <v>5879</v>
      </c>
      <c r="TZ471" t="s">
        <v>5879</v>
      </c>
      <c r="UA471" t="s">
        <v>5879</v>
      </c>
      <c r="UB471" t="s">
        <v>5879</v>
      </c>
    </row>
    <row r="472" spans="1:548" ht="12.75">
      <c r="A472" t="s">
        <v>6727</v>
      </c>
      <c r="B472" t="s">
        <v>7122</v>
      </c>
      <c r="TX472" t="s">
        <v>5880</v>
      </c>
      <c r="TY472" t="s">
        <v>5880</v>
      </c>
      <c r="TZ472" t="s">
        <v>5880</v>
      </c>
      <c r="UA472" t="s">
        <v>5880</v>
      </c>
      <c r="UB472" t="s">
        <v>5880</v>
      </c>
    </row>
    <row r="473" spans="1:548" ht="12.75">
      <c r="A473" t="s">
        <v>6728</v>
      </c>
      <c r="B473" t="s">
        <v>7123</v>
      </c>
      <c r="TX473" t="s">
        <v>5881</v>
      </c>
      <c r="TY473" t="s">
        <v>5881</v>
      </c>
      <c r="TZ473" t="s">
        <v>5881</v>
      </c>
      <c r="UA473" t="s">
        <v>5881</v>
      </c>
      <c r="UB473" t="s">
        <v>5881</v>
      </c>
    </row>
    <row r="474" spans="1:548" ht="12.75">
      <c r="A474" t="s">
        <v>6729</v>
      </c>
      <c r="B474" t="s">
        <v>6729</v>
      </c>
      <c r="TX474" t="s">
        <v>5882</v>
      </c>
      <c r="TY474" t="s">
        <v>5882</v>
      </c>
      <c r="TZ474" t="s">
        <v>5882</v>
      </c>
      <c r="UA474" t="s">
        <v>5882</v>
      </c>
      <c r="UB474" t="s">
        <v>5882</v>
      </c>
    </row>
    <row r="475" spans="1:548" ht="12.75">
      <c r="A475" t="s">
        <v>6730</v>
      </c>
      <c r="B475" t="s">
        <v>7124</v>
      </c>
      <c r="TX475" t="s">
        <v>5883</v>
      </c>
      <c r="TY475" t="s">
        <v>5883</v>
      </c>
      <c r="TZ475" t="s">
        <v>5883</v>
      </c>
      <c r="UA475" t="s">
        <v>5883</v>
      </c>
      <c r="UB475" t="s">
        <v>5883</v>
      </c>
    </row>
    <row r="476" spans="1:548" ht="12.75">
      <c r="A476" t="s">
        <v>6731</v>
      </c>
      <c r="B476" t="s">
        <v>7125</v>
      </c>
      <c r="TX476" t="s">
        <v>5884</v>
      </c>
      <c r="TY476" t="s">
        <v>5884</v>
      </c>
      <c r="TZ476" t="s">
        <v>5884</v>
      </c>
      <c r="UA476" t="s">
        <v>5884</v>
      </c>
      <c r="UB476" t="s">
        <v>5884</v>
      </c>
    </row>
    <row r="477" spans="1:548" ht="12.75">
      <c r="A477" t="s">
        <v>6732</v>
      </c>
      <c r="B477" t="s">
        <v>7126</v>
      </c>
      <c r="TX477" t="s">
        <v>5885</v>
      </c>
      <c r="TY477" t="s">
        <v>5885</v>
      </c>
      <c r="TZ477" t="s">
        <v>5885</v>
      </c>
      <c r="UA477" t="s">
        <v>5885</v>
      </c>
      <c r="UB477" t="s">
        <v>5885</v>
      </c>
    </row>
    <row r="478" spans="1:548" ht="12.75">
      <c r="A478" t="s">
        <v>6733</v>
      </c>
      <c r="B478" t="s">
        <v>6733</v>
      </c>
      <c r="TX478" t="s">
        <v>5886</v>
      </c>
      <c r="TY478" t="s">
        <v>5886</v>
      </c>
      <c r="TZ478" t="s">
        <v>5886</v>
      </c>
      <c r="UA478" t="s">
        <v>5886</v>
      </c>
      <c r="UB478" t="s">
        <v>5886</v>
      </c>
    </row>
    <row r="479" spans="1:548" ht="12.75">
      <c r="A479" t="s">
        <v>6734</v>
      </c>
      <c r="B479" t="s">
        <v>7127</v>
      </c>
      <c r="TX479" t="s">
        <v>5887</v>
      </c>
      <c r="TY479" t="s">
        <v>5887</v>
      </c>
      <c r="TZ479" t="s">
        <v>5887</v>
      </c>
      <c r="UA479" t="s">
        <v>5887</v>
      </c>
      <c r="UB479" t="s">
        <v>5887</v>
      </c>
    </row>
    <row r="480" spans="1:548" ht="12.75">
      <c r="A480" t="s">
        <v>6735</v>
      </c>
      <c r="B480" t="s">
        <v>6735</v>
      </c>
      <c r="TX480" t="s">
        <v>5888</v>
      </c>
      <c r="TY480" t="s">
        <v>5888</v>
      </c>
      <c r="TZ480" t="s">
        <v>5888</v>
      </c>
      <c r="UA480" t="s">
        <v>5888</v>
      </c>
      <c r="UB480" t="s">
        <v>5888</v>
      </c>
    </row>
    <row r="481" spans="1:548" ht="12.75">
      <c r="A481" t="s">
        <v>6736</v>
      </c>
      <c r="B481" t="s">
        <v>7128</v>
      </c>
      <c r="TX481" t="s">
        <v>5889</v>
      </c>
      <c r="TY481" t="s">
        <v>5889</v>
      </c>
      <c r="TZ481" t="s">
        <v>5889</v>
      </c>
      <c r="UA481" t="s">
        <v>5889</v>
      </c>
      <c r="UB481" t="s">
        <v>5889</v>
      </c>
    </row>
    <row r="482" spans="1:548" ht="12.75">
      <c r="A482" t="s">
        <v>6737</v>
      </c>
      <c r="B482" t="s">
        <v>6737</v>
      </c>
      <c r="TX482" t="s">
        <v>5890</v>
      </c>
      <c r="TY482" t="s">
        <v>5890</v>
      </c>
      <c r="TZ482" t="s">
        <v>5890</v>
      </c>
      <c r="UA482" t="s">
        <v>5890</v>
      </c>
      <c r="UB482" t="s">
        <v>5890</v>
      </c>
    </row>
    <row r="483" spans="1:548" ht="12.75">
      <c r="A483" t="s">
        <v>6738</v>
      </c>
      <c r="B483" t="s">
        <v>7129</v>
      </c>
      <c r="TX483" t="s">
        <v>5891</v>
      </c>
      <c r="TY483" t="s">
        <v>5891</v>
      </c>
      <c r="TZ483" t="s">
        <v>5891</v>
      </c>
      <c r="UA483" t="s">
        <v>5891</v>
      </c>
      <c r="UB483" t="s">
        <v>5891</v>
      </c>
    </row>
    <row r="484" spans="1:548" ht="12.75">
      <c r="A484" t="s">
        <v>6739</v>
      </c>
      <c r="B484" t="s">
        <v>7130</v>
      </c>
      <c r="TX484" t="s">
        <v>5892</v>
      </c>
      <c r="TY484" t="s">
        <v>5892</v>
      </c>
      <c r="TZ484" t="s">
        <v>5892</v>
      </c>
      <c r="UA484" t="s">
        <v>5892</v>
      </c>
      <c r="UB484" t="s">
        <v>5892</v>
      </c>
    </row>
    <row r="485" spans="1:548" ht="12.75">
      <c r="A485" t="s">
        <v>6740</v>
      </c>
      <c r="B485" t="s">
        <v>6740</v>
      </c>
      <c r="TX485" t="s">
        <v>5893</v>
      </c>
      <c r="TY485" t="s">
        <v>5893</v>
      </c>
      <c r="TZ485" t="s">
        <v>5893</v>
      </c>
      <c r="UA485" t="s">
        <v>5893</v>
      </c>
      <c r="UB485" t="s">
        <v>5893</v>
      </c>
    </row>
    <row r="486" spans="1:548" ht="12.75">
      <c r="A486" t="s">
        <v>6741</v>
      </c>
      <c r="B486" t="s">
        <v>6741</v>
      </c>
      <c r="TX486" t="s">
        <v>5894</v>
      </c>
      <c r="TY486" t="s">
        <v>5894</v>
      </c>
      <c r="TZ486" t="s">
        <v>5894</v>
      </c>
      <c r="UA486" t="s">
        <v>5894</v>
      </c>
      <c r="UB486" t="s">
        <v>5894</v>
      </c>
    </row>
    <row r="487" spans="1:548" ht="12.75">
      <c r="A487" t="s">
        <v>3993</v>
      </c>
      <c r="B487" t="s">
        <v>7131</v>
      </c>
      <c r="TX487" t="s">
        <v>5895</v>
      </c>
      <c r="TY487" t="s">
        <v>5895</v>
      </c>
      <c r="TZ487" t="s">
        <v>5895</v>
      </c>
      <c r="UA487" t="s">
        <v>5895</v>
      </c>
      <c r="UB487" t="s">
        <v>5895</v>
      </c>
    </row>
    <row r="488" spans="1:548" ht="12.75">
      <c r="A488" t="s">
        <v>6742</v>
      </c>
      <c r="B488" t="s">
        <v>6742</v>
      </c>
      <c r="TX488" t="s">
        <v>5896</v>
      </c>
      <c r="TY488" t="s">
        <v>5896</v>
      </c>
      <c r="TZ488" t="s">
        <v>5896</v>
      </c>
      <c r="UA488" t="s">
        <v>5896</v>
      </c>
      <c r="UB488" t="s">
        <v>5896</v>
      </c>
    </row>
    <row r="489" spans="1:548" ht="12.75">
      <c r="A489" t="s">
        <v>6743</v>
      </c>
      <c r="B489" t="s">
        <v>7132</v>
      </c>
      <c r="TX489" t="s">
        <v>5897</v>
      </c>
      <c r="TY489" t="s">
        <v>5897</v>
      </c>
      <c r="TZ489" t="s">
        <v>5897</v>
      </c>
      <c r="UA489" t="s">
        <v>5897</v>
      </c>
      <c r="UB489" t="s">
        <v>5897</v>
      </c>
    </row>
    <row r="490" spans="1:548" ht="12.75">
      <c r="A490" t="s">
        <v>6744</v>
      </c>
      <c r="B490" t="s">
        <v>6744</v>
      </c>
      <c r="TX490" t="s">
        <v>5898</v>
      </c>
      <c r="TY490" t="s">
        <v>5898</v>
      </c>
      <c r="TZ490" t="s">
        <v>5898</v>
      </c>
      <c r="UA490" t="s">
        <v>5898</v>
      </c>
      <c r="UB490" t="s">
        <v>5898</v>
      </c>
    </row>
    <row r="491" spans="1:548" ht="12.75">
      <c r="A491" t="s">
        <v>6745</v>
      </c>
      <c r="B491" t="s">
        <v>6745</v>
      </c>
      <c r="TX491" t="s">
        <v>5899</v>
      </c>
      <c r="TY491" t="s">
        <v>5899</v>
      </c>
      <c r="TZ491" t="s">
        <v>5899</v>
      </c>
      <c r="UA491" t="s">
        <v>5899</v>
      </c>
      <c r="UB491" t="s">
        <v>5899</v>
      </c>
    </row>
    <row r="492" spans="1:548" ht="12.75">
      <c r="A492" t="s">
        <v>6746</v>
      </c>
      <c r="B492" t="s">
        <v>7133</v>
      </c>
      <c r="TX492" t="s">
        <v>5900</v>
      </c>
      <c r="TY492" t="s">
        <v>5900</v>
      </c>
      <c r="TZ492" t="s">
        <v>5900</v>
      </c>
      <c r="UA492" t="s">
        <v>5900</v>
      </c>
      <c r="UB492" t="s">
        <v>5900</v>
      </c>
    </row>
    <row r="493" spans="1:548" ht="12.75">
      <c r="A493" t="s">
        <v>6747</v>
      </c>
      <c r="B493" t="s">
        <v>6747</v>
      </c>
      <c r="TX493" t="s">
        <v>5901</v>
      </c>
      <c r="TY493" t="s">
        <v>5901</v>
      </c>
      <c r="TZ493" t="s">
        <v>5901</v>
      </c>
      <c r="UA493" t="s">
        <v>5901</v>
      </c>
      <c r="UB493" t="s">
        <v>5901</v>
      </c>
    </row>
    <row r="494" spans="1:548" ht="12.75">
      <c r="A494" t="s">
        <v>6748</v>
      </c>
      <c r="B494" t="s">
        <v>7134</v>
      </c>
      <c r="TX494" t="s">
        <v>5902</v>
      </c>
      <c r="TY494" t="s">
        <v>5902</v>
      </c>
      <c r="TZ494" t="s">
        <v>5902</v>
      </c>
      <c r="UA494" t="s">
        <v>5902</v>
      </c>
      <c r="UB494" t="s">
        <v>5902</v>
      </c>
    </row>
    <row r="495" spans="1:548" ht="12.75">
      <c r="A495" t="s">
        <v>6749</v>
      </c>
      <c r="B495" t="s">
        <v>7135</v>
      </c>
      <c r="TX495" t="s">
        <v>5903</v>
      </c>
      <c r="TY495" t="s">
        <v>5903</v>
      </c>
      <c r="TZ495" t="s">
        <v>5903</v>
      </c>
      <c r="UA495" t="s">
        <v>5903</v>
      </c>
      <c r="UB495" t="s">
        <v>5903</v>
      </c>
    </row>
    <row r="496" spans="1:548" ht="12.75">
      <c r="A496" t="s">
        <v>6750</v>
      </c>
      <c r="B496" t="s">
        <v>7136</v>
      </c>
      <c r="TX496" t="s">
        <v>5904</v>
      </c>
      <c r="TY496" t="s">
        <v>5904</v>
      </c>
      <c r="TZ496" t="s">
        <v>5904</v>
      </c>
      <c r="UA496" t="s">
        <v>5904</v>
      </c>
      <c r="UB496" t="s">
        <v>5904</v>
      </c>
    </row>
    <row r="497" spans="1:548" ht="12.75">
      <c r="A497" t="s">
        <v>6751</v>
      </c>
      <c r="B497" t="s">
        <v>6751</v>
      </c>
      <c r="TX497" t="s">
        <v>5905</v>
      </c>
      <c r="TY497" t="s">
        <v>5905</v>
      </c>
      <c r="TZ497" t="s">
        <v>5905</v>
      </c>
      <c r="UA497" t="s">
        <v>5905</v>
      </c>
      <c r="UB497" t="s">
        <v>5905</v>
      </c>
    </row>
    <row r="498" spans="1:548" ht="12.75">
      <c r="A498" t="s">
        <v>6752</v>
      </c>
      <c r="B498" t="s">
        <v>6752</v>
      </c>
      <c r="TX498" t="s">
        <v>5906</v>
      </c>
      <c r="TY498" t="s">
        <v>5906</v>
      </c>
      <c r="TZ498" t="s">
        <v>5906</v>
      </c>
      <c r="UA498" t="s">
        <v>5906</v>
      </c>
      <c r="UB498" t="s">
        <v>5906</v>
      </c>
    </row>
    <row r="499" spans="1:548" ht="12.75">
      <c r="A499" t="s">
        <v>6753</v>
      </c>
      <c r="B499" t="s">
        <v>6753</v>
      </c>
      <c r="TX499" t="s">
        <v>5907</v>
      </c>
      <c r="TY499" t="s">
        <v>5907</v>
      </c>
      <c r="TZ499" t="s">
        <v>5907</v>
      </c>
      <c r="UA499" t="s">
        <v>5907</v>
      </c>
      <c r="UB499" t="s">
        <v>5907</v>
      </c>
    </row>
    <row r="500" spans="1:548" ht="12.75">
      <c r="A500" t="s">
        <v>3823</v>
      </c>
      <c r="B500" t="s">
        <v>7137</v>
      </c>
      <c r="TX500" t="s">
        <v>5908</v>
      </c>
      <c r="TY500" t="s">
        <v>5908</v>
      </c>
      <c r="TZ500" t="s">
        <v>5908</v>
      </c>
      <c r="UA500" t="s">
        <v>5908</v>
      </c>
      <c r="UB500" t="s">
        <v>5908</v>
      </c>
    </row>
    <row r="501" spans="1:548" ht="12.75">
      <c r="A501" t="s">
        <v>6754</v>
      </c>
      <c r="B501" t="s">
        <v>6754</v>
      </c>
      <c r="TX501" t="s">
        <v>5909</v>
      </c>
      <c r="TY501" t="s">
        <v>5909</v>
      </c>
      <c r="TZ501" t="s">
        <v>5909</v>
      </c>
      <c r="UA501" t="s">
        <v>5909</v>
      </c>
      <c r="UB501" t="s">
        <v>5909</v>
      </c>
    </row>
    <row r="502" spans="1:548" ht="12.75">
      <c r="A502" t="s">
        <v>6755</v>
      </c>
      <c r="B502" t="s">
        <v>7138</v>
      </c>
      <c r="TX502" t="s">
        <v>5910</v>
      </c>
      <c r="TY502" t="s">
        <v>5910</v>
      </c>
      <c r="TZ502" t="s">
        <v>5910</v>
      </c>
      <c r="UA502" t="s">
        <v>5910</v>
      </c>
      <c r="UB502" t="s">
        <v>5910</v>
      </c>
    </row>
    <row r="503" spans="1:548" ht="12.75">
      <c r="A503" t="s">
        <v>6756</v>
      </c>
      <c r="B503" t="s">
        <v>7139</v>
      </c>
      <c r="TX503" t="s">
        <v>5911</v>
      </c>
      <c r="TY503" t="s">
        <v>5911</v>
      </c>
      <c r="TZ503" t="s">
        <v>5911</v>
      </c>
      <c r="UA503" t="s">
        <v>5911</v>
      </c>
      <c r="UB503" t="s">
        <v>5911</v>
      </c>
    </row>
    <row r="504" spans="1:548" ht="12.75">
      <c r="A504" t="s">
        <v>6757</v>
      </c>
      <c r="B504" t="s">
        <v>6757</v>
      </c>
      <c r="TX504" t="s">
        <v>5912</v>
      </c>
      <c r="TY504" t="s">
        <v>5912</v>
      </c>
      <c r="TZ504" t="s">
        <v>5912</v>
      </c>
      <c r="UA504" t="s">
        <v>5912</v>
      </c>
      <c r="UB504" t="s">
        <v>5912</v>
      </c>
    </row>
    <row r="505" spans="1:548" ht="12.75">
      <c r="A505" t="s">
        <v>6758</v>
      </c>
      <c r="B505" t="s">
        <v>6758</v>
      </c>
      <c r="TX505" t="s">
        <v>5913</v>
      </c>
      <c r="TY505" t="s">
        <v>5913</v>
      </c>
      <c r="TZ505" t="s">
        <v>5913</v>
      </c>
      <c r="UA505" t="s">
        <v>5913</v>
      </c>
      <c r="UB505" t="s">
        <v>5913</v>
      </c>
    </row>
    <row r="506" spans="1:548" ht="12.75">
      <c r="A506" t="s">
        <v>6759</v>
      </c>
      <c r="B506" t="s">
        <v>7140</v>
      </c>
      <c r="TX506" t="s">
        <v>5914</v>
      </c>
      <c r="TY506" t="s">
        <v>5914</v>
      </c>
      <c r="TZ506" t="s">
        <v>5914</v>
      </c>
      <c r="UA506" t="s">
        <v>5914</v>
      </c>
      <c r="UB506" t="s">
        <v>5914</v>
      </c>
    </row>
    <row r="507" spans="1:548" ht="12.75">
      <c r="A507" t="s">
        <v>3876</v>
      </c>
      <c r="B507" t="s">
        <v>7141</v>
      </c>
      <c r="TX507" t="s">
        <v>5915</v>
      </c>
      <c r="TY507" t="s">
        <v>5915</v>
      </c>
      <c r="TZ507" t="s">
        <v>5915</v>
      </c>
      <c r="UA507" t="s">
        <v>5915</v>
      </c>
      <c r="UB507" t="s">
        <v>5915</v>
      </c>
    </row>
    <row r="508" spans="1:548" ht="12.75">
      <c r="A508" t="s">
        <v>6760</v>
      </c>
      <c r="B508" t="s">
        <v>7142</v>
      </c>
      <c r="TX508" t="s">
        <v>5916</v>
      </c>
      <c r="TY508" t="s">
        <v>5916</v>
      </c>
      <c r="TZ508" t="s">
        <v>5916</v>
      </c>
      <c r="UA508" t="s">
        <v>5916</v>
      </c>
      <c r="UB508" t="s">
        <v>5916</v>
      </c>
    </row>
    <row r="509" spans="1:548" ht="12.75">
      <c r="A509" t="s">
        <v>2129</v>
      </c>
      <c r="B509" t="s">
        <v>2129</v>
      </c>
      <c r="TX509" t="s">
        <v>5917</v>
      </c>
      <c r="TY509" t="s">
        <v>5917</v>
      </c>
      <c r="TZ509" t="s">
        <v>5917</v>
      </c>
      <c r="UA509" t="s">
        <v>5917</v>
      </c>
      <c r="UB509" t="s">
        <v>5917</v>
      </c>
    </row>
    <row r="510" spans="1:548" ht="12.75">
      <c r="A510" t="s">
        <v>6761</v>
      </c>
      <c r="B510" t="s">
        <v>6761</v>
      </c>
      <c r="TX510" t="s">
        <v>5918</v>
      </c>
      <c r="TY510" t="s">
        <v>5918</v>
      </c>
      <c r="TZ510" t="s">
        <v>5918</v>
      </c>
      <c r="UA510" t="s">
        <v>5918</v>
      </c>
      <c r="UB510" t="s">
        <v>5918</v>
      </c>
    </row>
    <row r="511" spans="1:548" ht="12.75">
      <c r="A511" t="s">
        <v>6762</v>
      </c>
      <c r="B511" t="s">
        <v>6762</v>
      </c>
      <c r="TX511" t="s">
        <v>5919</v>
      </c>
      <c r="TY511" t="s">
        <v>5919</v>
      </c>
      <c r="TZ511" t="s">
        <v>5919</v>
      </c>
      <c r="UA511" t="s">
        <v>5919</v>
      </c>
      <c r="UB511" t="s">
        <v>5919</v>
      </c>
    </row>
    <row r="512" spans="1:548" ht="12.75">
      <c r="A512" t="s">
        <v>6763</v>
      </c>
      <c r="B512" t="s">
        <v>7143</v>
      </c>
      <c r="TX512" t="s">
        <v>5920</v>
      </c>
      <c r="TY512" t="s">
        <v>5920</v>
      </c>
      <c r="TZ512" t="s">
        <v>5920</v>
      </c>
      <c r="UA512" t="s">
        <v>5920</v>
      </c>
      <c r="UB512" t="s">
        <v>5920</v>
      </c>
    </row>
    <row r="513" spans="1:548" ht="12.75">
      <c r="A513" t="s">
        <v>6764</v>
      </c>
      <c r="B513" t="s">
        <v>7144</v>
      </c>
      <c r="TX513" t="s">
        <v>5921</v>
      </c>
      <c r="TY513" t="s">
        <v>5921</v>
      </c>
      <c r="TZ513" t="s">
        <v>5921</v>
      </c>
      <c r="UA513" t="s">
        <v>5921</v>
      </c>
      <c r="UB513" t="s">
        <v>5921</v>
      </c>
    </row>
    <row r="514" spans="1:548" ht="12.75">
      <c r="A514" t="s">
        <v>6765</v>
      </c>
      <c r="B514" t="s">
        <v>7145</v>
      </c>
      <c r="TX514" t="s">
        <v>5922</v>
      </c>
      <c r="TY514" t="s">
        <v>5922</v>
      </c>
      <c r="TZ514" t="s">
        <v>5922</v>
      </c>
      <c r="UA514" t="s">
        <v>5922</v>
      </c>
      <c r="UB514" t="s">
        <v>5922</v>
      </c>
    </row>
    <row r="515" spans="1:548" ht="12.75">
      <c r="A515" t="s">
        <v>6766</v>
      </c>
      <c r="B515" t="s">
        <v>7146</v>
      </c>
      <c r="TX515" t="s">
        <v>5923</v>
      </c>
      <c r="TY515" t="s">
        <v>5923</v>
      </c>
      <c r="TZ515" t="s">
        <v>5923</v>
      </c>
      <c r="UA515" t="s">
        <v>5923</v>
      </c>
      <c r="UB515" t="s">
        <v>5923</v>
      </c>
    </row>
    <row r="516" spans="1:548" ht="12.75">
      <c r="A516" t="s">
        <v>6767</v>
      </c>
      <c r="B516" t="s">
        <v>7147</v>
      </c>
      <c r="TX516" t="s">
        <v>5924</v>
      </c>
      <c r="TY516" t="s">
        <v>5924</v>
      </c>
      <c r="TZ516" t="s">
        <v>5924</v>
      </c>
      <c r="UA516" t="s">
        <v>5924</v>
      </c>
      <c r="UB516" t="s">
        <v>5924</v>
      </c>
    </row>
    <row r="517" spans="1:548" ht="12.75">
      <c r="A517" t="s">
        <v>6768</v>
      </c>
      <c r="B517" t="s">
        <v>7148</v>
      </c>
      <c r="TX517" t="s">
        <v>5925</v>
      </c>
      <c r="TY517" t="s">
        <v>5925</v>
      </c>
      <c r="TZ517" t="s">
        <v>5925</v>
      </c>
      <c r="UA517" t="s">
        <v>5925</v>
      </c>
      <c r="UB517" t="s">
        <v>5925</v>
      </c>
    </row>
    <row r="518" spans="1:548" ht="12.75">
      <c r="A518" t="s">
        <v>6769</v>
      </c>
      <c r="B518" t="s">
        <v>7149</v>
      </c>
      <c r="TX518" t="s">
        <v>5926</v>
      </c>
      <c r="TY518" t="s">
        <v>5926</v>
      </c>
      <c r="TZ518" t="s">
        <v>5926</v>
      </c>
      <c r="UA518" t="s">
        <v>5926</v>
      </c>
      <c r="UB518" t="s">
        <v>5926</v>
      </c>
    </row>
    <row r="519" spans="1:548" ht="12.75">
      <c r="A519" t="s">
        <v>6770</v>
      </c>
      <c r="B519" t="s">
        <v>7150</v>
      </c>
      <c r="TX519" t="s">
        <v>5927</v>
      </c>
      <c r="TY519" t="s">
        <v>5927</v>
      </c>
      <c r="TZ519" t="s">
        <v>5927</v>
      </c>
      <c r="UA519" t="s">
        <v>5927</v>
      </c>
      <c r="UB519" t="s">
        <v>5927</v>
      </c>
    </row>
    <row r="520" spans="1:548" ht="12.75">
      <c r="A520" t="s">
        <v>6771</v>
      </c>
      <c r="B520" t="s">
        <v>7151</v>
      </c>
      <c r="TX520" t="s">
        <v>5928</v>
      </c>
      <c r="TY520" t="s">
        <v>5928</v>
      </c>
      <c r="TZ520" t="s">
        <v>5928</v>
      </c>
      <c r="UA520" t="s">
        <v>5928</v>
      </c>
      <c r="UB520" t="s">
        <v>5928</v>
      </c>
    </row>
    <row r="521" spans="1:548" ht="12.75">
      <c r="A521" t="s">
        <v>6772</v>
      </c>
      <c r="B521" t="s">
        <v>7152</v>
      </c>
      <c r="TX521" t="s">
        <v>5929</v>
      </c>
      <c r="TY521" t="s">
        <v>5929</v>
      </c>
      <c r="TZ521" t="s">
        <v>5929</v>
      </c>
      <c r="UA521" t="s">
        <v>5929</v>
      </c>
      <c r="UB521" t="s">
        <v>5929</v>
      </c>
    </row>
    <row r="522" spans="1:548" ht="12.75">
      <c r="A522" t="s">
        <v>6773</v>
      </c>
      <c r="B522" t="s">
        <v>7153</v>
      </c>
      <c r="TX522" t="s">
        <v>5930</v>
      </c>
      <c r="TY522" t="s">
        <v>5930</v>
      </c>
      <c r="TZ522" t="s">
        <v>5930</v>
      </c>
      <c r="UA522" t="s">
        <v>5930</v>
      </c>
      <c r="UB522" t="s">
        <v>5930</v>
      </c>
    </row>
    <row r="523" spans="1:548" ht="12.75">
      <c r="A523" t="s">
        <v>6774</v>
      </c>
      <c r="B523" t="s">
        <v>7154</v>
      </c>
      <c r="TX523" t="s">
        <v>5931</v>
      </c>
      <c r="TY523" t="s">
        <v>5931</v>
      </c>
      <c r="TZ523" t="s">
        <v>5931</v>
      </c>
      <c r="UA523" t="s">
        <v>5931</v>
      </c>
      <c r="UB523" t="s">
        <v>5931</v>
      </c>
    </row>
    <row r="524" spans="1:548" ht="12.75">
      <c r="A524" t="s">
        <v>6775</v>
      </c>
      <c r="B524" t="s">
        <v>7155</v>
      </c>
      <c r="TX524" t="s">
        <v>5932</v>
      </c>
      <c r="TY524" t="s">
        <v>5932</v>
      </c>
      <c r="TZ524" t="s">
        <v>5932</v>
      </c>
      <c r="UA524" t="s">
        <v>5932</v>
      </c>
      <c r="UB524" t="s">
        <v>5932</v>
      </c>
    </row>
    <row r="525" spans="1:548" ht="12.75">
      <c r="A525" t="s">
        <v>6776</v>
      </c>
      <c r="B525" t="s">
        <v>7156</v>
      </c>
      <c r="TX525" t="s">
        <v>5933</v>
      </c>
      <c r="TY525" t="s">
        <v>5933</v>
      </c>
      <c r="TZ525" t="s">
        <v>5933</v>
      </c>
      <c r="UA525" t="s">
        <v>5933</v>
      </c>
      <c r="UB525" t="s">
        <v>5933</v>
      </c>
    </row>
    <row r="526" spans="1:548" ht="12.75">
      <c r="A526" t="s">
        <v>6777</v>
      </c>
      <c r="B526" t="s">
        <v>6777</v>
      </c>
      <c r="TX526" t="s">
        <v>5934</v>
      </c>
      <c r="TY526" t="s">
        <v>5934</v>
      </c>
      <c r="TZ526" t="s">
        <v>5934</v>
      </c>
      <c r="UA526" t="s">
        <v>5934</v>
      </c>
      <c r="UB526" t="s">
        <v>5934</v>
      </c>
    </row>
    <row r="527" spans="1:548" ht="12.75">
      <c r="A527" t="s">
        <v>6778</v>
      </c>
      <c r="B527" t="s">
        <v>7157</v>
      </c>
      <c r="TX527" t="s">
        <v>5935</v>
      </c>
      <c r="TY527" t="s">
        <v>5935</v>
      </c>
      <c r="TZ527" t="s">
        <v>5935</v>
      </c>
      <c r="UA527" t="s">
        <v>5935</v>
      </c>
      <c r="UB527" t="s">
        <v>5935</v>
      </c>
    </row>
    <row r="528" spans="1:548" ht="12.75">
      <c r="A528" t="s">
        <v>6779</v>
      </c>
      <c r="B528" t="s">
        <v>6779</v>
      </c>
      <c r="TX528" t="s">
        <v>5936</v>
      </c>
      <c r="TY528" t="s">
        <v>5936</v>
      </c>
      <c r="TZ528" t="s">
        <v>5936</v>
      </c>
      <c r="UA528" t="s">
        <v>5936</v>
      </c>
      <c r="UB528" t="s">
        <v>5936</v>
      </c>
    </row>
    <row r="529" spans="1:548" ht="12.75">
      <c r="A529" t="s">
        <v>6780</v>
      </c>
      <c r="B529" t="s">
        <v>7158</v>
      </c>
      <c r="TX529" t="s">
        <v>5937</v>
      </c>
      <c r="TY529" t="s">
        <v>5937</v>
      </c>
      <c r="TZ529" t="s">
        <v>5937</v>
      </c>
      <c r="UA529" t="s">
        <v>5937</v>
      </c>
      <c r="UB529" t="s">
        <v>5937</v>
      </c>
    </row>
    <row r="530" spans="1:548" ht="12.75">
      <c r="A530" t="s">
        <v>6781</v>
      </c>
      <c r="B530" t="s">
        <v>7159</v>
      </c>
      <c r="TX530" t="s">
        <v>5938</v>
      </c>
      <c r="TY530" t="s">
        <v>5938</v>
      </c>
      <c r="TZ530" t="s">
        <v>5938</v>
      </c>
      <c r="UA530" t="s">
        <v>5938</v>
      </c>
      <c r="UB530" t="s">
        <v>5938</v>
      </c>
    </row>
    <row r="531" spans="1:548" ht="12.75">
      <c r="A531" t="s">
        <v>6782</v>
      </c>
      <c r="B531" t="s">
        <v>6782</v>
      </c>
      <c r="TX531" t="s">
        <v>5939</v>
      </c>
      <c r="TY531" t="s">
        <v>5939</v>
      </c>
      <c r="TZ531" t="s">
        <v>5939</v>
      </c>
      <c r="UA531" t="s">
        <v>5939</v>
      </c>
      <c r="UB531" t="s">
        <v>5939</v>
      </c>
    </row>
    <row r="532" spans="1:548" ht="12.75">
      <c r="A532" t="s">
        <v>6783</v>
      </c>
      <c r="B532" t="s">
        <v>6783</v>
      </c>
      <c r="TX532" t="s">
        <v>5940</v>
      </c>
      <c r="TY532" t="s">
        <v>5940</v>
      </c>
      <c r="TZ532" t="s">
        <v>5940</v>
      </c>
      <c r="UA532" t="s">
        <v>5940</v>
      </c>
      <c r="UB532" t="s">
        <v>5940</v>
      </c>
    </row>
    <row r="533" spans="1:548" ht="12.75">
      <c r="A533" t="s">
        <v>6784</v>
      </c>
      <c r="B533" t="s">
        <v>6784</v>
      </c>
      <c r="TX533" t="s">
        <v>5941</v>
      </c>
      <c r="TY533" t="s">
        <v>5941</v>
      </c>
      <c r="TZ533" t="s">
        <v>5941</v>
      </c>
      <c r="UA533" t="s">
        <v>5941</v>
      </c>
      <c r="UB533" t="s">
        <v>5941</v>
      </c>
    </row>
    <row r="534" spans="1:548" ht="12.75">
      <c r="A534" t="s">
        <v>6785</v>
      </c>
      <c r="B534" t="s">
        <v>7160</v>
      </c>
      <c r="TX534" t="s">
        <v>5942</v>
      </c>
      <c r="TY534" t="s">
        <v>5942</v>
      </c>
      <c r="TZ534" t="s">
        <v>5942</v>
      </c>
      <c r="UA534" t="s">
        <v>5942</v>
      </c>
      <c r="UB534" t="s">
        <v>5942</v>
      </c>
    </row>
    <row r="535" spans="1:548" ht="12.75">
      <c r="A535" t="s">
        <v>6786</v>
      </c>
      <c r="B535" t="s">
        <v>6786</v>
      </c>
      <c r="TX535" t="s">
        <v>5943</v>
      </c>
      <c r="TY535" t="s">
        <v>5943</v>
      </c>
      <c r="TZ535" t="s">
        <v>5943</v>
      </c>
      <c r="UA535" t="s">
        <v>5943</v>
      </c>
      <c r="UB535" t="s">
        <v>5943</v>
      </c>
    </row>
    <row r="536" spans="1:548" ht="12.75">
      <c r="A536" t="s">
        <v>6787</v>
      </c>
      <c r="B536" t="s">
        <v>7161</v>
      </c>
      <c r="TX536" t="s">
        <v>5944</v>
      </c>
      <c r="TY536" t="s">
        <v>5944</v>
      </c>
      <c r="TZ536" t="s">
        <v>5944</v>
      </c>
      <c r="UA536" t="s">
        <v>5944</v>
      </c>
      <c r="UB536" t="s">
        <v>5944</v>
      </c>
    </row>
    <row r="537" spans="1:548" ht="12.75">
      <c r="A537" t="s">
        <v>6788</v>
      </c>
      <c r="B537" t="s">
        <v>6788</v>
      </c>
      <c r="TX537" t="s">
        <v>5945</v>
      </c>
      <c r="TY537" t="s">
        <v>5945</v>
      </c>
      <c r="TZ537" t="s">
        <v>5945</v>
      </c>
      <c r="UA537" t="s">
        <v>5945</v>
      </c>
      <c r="UB537" t="s">
        <v>5945</v>
      </c>
    </row>
    <row r="538" spans="1:548" ht="12.75">
      <c r="A538" t="s">
        <v>6789</v>
      </c>
      <c r="B538" t="s">
        <v>7162</v>
      </c>
      <c r="TX538" t="s">
        <v>5946</v>
      </c>
      <c r="TY538" t="s">
        <v>5946</v>
      </c>
      <c r="TZ538" t="s">
        <v>5946</v>
      </c>
      <c r="UA538" t="s">
        <v>5946</v>
      </c>
      <c r="UB538" t="s">
        <v>5946</v>
      </c>
    </row>
    <row r="539" spans="1:548" ht="12.75">
      <c r="A539" t="s">
        <v>6790</v>
      </c>
      <c r="B539" t="s">
        <v>7163</v>
      </c>
      <c r="TX539" t="s">
        <v>5947</v>
      </c>
      <c r="TY539" t="s">
        <v>5947</v>
      </c>
      <c r="TZ539" t="s">
        <v>5947</v>
      </c>
      <c r="UA539" t="s">
        <v>5947</v>
      </c>
      <c r="UB539" t="s">
        <v>5947</v>
      </c>
    </row>
    <row r="540" spans="1:548" ht="12.75">
      <c r="A540" t="s">
        <v>6791</v>
      </c>
      <c r="B540" t="s">
        <v>7164</v>
      </c>
      <c r="TX540" t="s">
        <v>5948</v>
      </c>
      <c r="TY540" t="s">
        <v>5948</v>
      </c>
      <c r="TZ540" t="s">
        <v>5948</v>
      </c>
      <c r="UA540" t="s">
        <v>5948</v>
      </c>
      <c r="UB540" t="s">
        <v>5948</v>
      </c>
    </row>
    <row r="541" spans="1:548" ht="12.75">
      <c r="A541" t="s">
        <v>6792</v>
      </c>
      <c r="B541" t="s">
        <v>7165</v>
      </c>
      <c r="TX541" t="s">
        <v>5949</v>
      </c>
      <c r="TY541" t="s">
        <v>5949</v>
      </c>
      <c r="TZ541" t="s">
        <v>5949</v>
      </c>
      <c r="UA541" t="s">
        <v>5949</v>
      </c>
      <c r="UB541" t="s">
        <v>5949</v>
      </c>
    </row>
    <row r="542" spans="1:548" ht="12.75">
      <c r="A542" t="s">
        <v>6793</v>
      </c>
      <c r="B542" t="s">
        <v>7166</v>
      </c>
      <c r="TX542" t="s">
        <v>5950</v>
      </c>
      <c r="TY542" t="s">
        <v>5950</v>
      </c>
      <c r="TZ542" t="s">
        <v>5950</v>
      </c>
      <c r="UA542" t="s">
        <v>5950</v>
      </c>
      <c r="UB542" t="s">
        <v>5950</v>
      </c>
    </row>
    <row r="543" spans="1:548" ht="12.75">
      <c r="A543" t="s">
        <v>6794</v>
      </c>
      <c r="B543" t="s">
        <v>7167</v>
      </c>
      <c r="TX543" t="s">
        <v>5951</v>
      </c>
      <c r="TY543" t="s">
        <v>5951</v>
      </c>
      <c r="TZ543" t="s">
        <v>5951</v>
      </c>
      <c r="UA543" t="s">
        <v>5951</v>
      </c>
      <c r="UB543" t="s">
        <v>5951</v>
      </c>
    </row>
    <row r="544" spans="1:548" ht="12.75">
      <c r="A544" t="s">
        <v>6795</v>
      </c>
      <c r="B544" t="s">
        <v>6795</v>
      </c>
      <c r="TX544" t="s">
        <v>5952</v>
      </c>
      <c r="TY544" t="s">
        <v>5952</v>
      </c>
      <c r="TZ544" t="s">
        <v>5952</v>
      </c>
      <c r="UA544" t="s">
        <v>5952</v>
      </c>
      <c r="UB544" t="s">
        <v>5952</v>
      </c>
    </row>
    <row r="545" spans="1:548" ht="12.75">
      <c r="A545" t="s">
        <v>6796</v>
      </c>
      <c r="B545" t="s">
        <v>7168</v>
      </c>
      <c r="TX545" t="s">
        <v>5953</v>
      </c>
      <c r="TY545" t="s">
        <v>5953</v>
      </c>
      <c r="TZ545" t="s">
        <v>5953</v>
      </c>
      <c r="UA545" t="s">
        <v>5953</v>
      </c>
      <c r="UB545" t="s">
        <v>5953</v>
      </c>
    </row>
    <row r="546" spans="1:548" ht="12.75">
      <c r="A546" t="s">
        <v>6797</v>
      </c>
      <c r="B546" t="s">
        <v>6797</v>
      </c>
      <c r="TX546" t="s">
        <v>5954</v>
      </c>
      <c r="TY546" t="s">
        <v>5954</v>
      </c>
      <c r="TZ546" t="s">
        <v>5954</v>
      </c>
      <c r="UA546" t="s">
        <v>5954</v>
      </c>
      <c r="UB546" t="s">
        <v>5954</v>
      </c>
    </row>
    <row r="547" spans="1:548" ht="12.75">
      <c r="A547" t="s">
        <v>3937</v>
      </c>
      <c r="B547" t="s">
        <v>3937</v>
      </c>
      <c r="TX547" t="s">
        <v>5955</v>
      </c>
      <c r="TY547" t="s">
        <v>5955</v>
      </c>
      <c r="TZ547" t="s">
        <v>5955</v>
      </c>
      <c r="UA547" t="s">
        <v>5955</v>
      </c>
      <c r="UB547" t="s">
        <v>5955</v>
      </c>
    </row>
    <row r="548" spans="1:548" ht="12.75">
      <c r="A548" t="s">
        <v>6798</v>
      </c>
      <c r="B548" t="s">
        <v>7169</v>
      </c>
      <c r="TX548" t="s">
        <v>5956</v>
      </c>
      <c r="TY548" t="s">
        <v>5956</v>
      </c>
      <c r="TZ548" t="s">
        <v>5956</v>
      </c>
      <c r="UA548" t="s">
        <v>5956</v>
      </c>
      <c r="UB548" t="s">
        <v>5956</v>
      </c>
    </row>
    <row r="549" spans="1:548" ht="12.75">
      <c r="A549" t="s">
        <v>6799</v>
      </c>
      <c r="B549" t="s">
        <v>7170</v>
      </c>
      <c r="TX549" t="s">
        <v>5957</v>
      </c>
      <c r="TY549" t="s">
        <v>5957</v>
      </c>
      <c r="TZ549" t="s">
        <v>5957</v>
      </c>
      <c r="UA549" t="s">
        <v>5957</v>
      </c>
      <c r="UB549" t="s">
        <v>5957</v>
      </c>
    </row>
    <row r="550" spans="1:548" ht="12.75">
      <c r="A550" t="s">
        <v>6800</v>
      </c>
      <c r="B550" t="s">
        <v>6800</v>
      </c>
      <c r="TX550" t="s">
        <v>5958</v>
      </c>
      <c r="TY550" t="s">
        <v>5958</v>
      </c>
      <c r="TZ550" t="s">
        <v>5958</v>
      </c>
      <c r="UA550" t="s">
        <v>5958</v>
      </c>
      <c r="UB550" t="s">
        <v>5958</v>
      </c>
    </row>
    <row r="551" spans="1:548" ht="12.75">
      <c r="A551" t="s">
        <v>6801</v>
      </c>
      <c r="B551" t="s">
        <v>7171</v>
      </c>
      <c r="TX551" t="s">
        <v>5959</v>
      </c>
      <c r="TY551" t="s">
        <v>5959</v>
      </c>
      <c r="TZ551" t="s">
        <v>5959</v>
      </c>
      <c r="UA551" t="s">
        <v>5959</v>
      </c>
      <c r="UB551" t="s">
        <v>5959</v>
      </c>
    </row>
    <row r="552" spans="1:548" ht="12.75">
      <c r="A552" t="s">
        <v>6802</v>
      </c>
      <c r="B552" t="s">
        <v>6802</v>
      </c>
      <c r="TX552" t="s">
        <v>5960</v>
      </c>
      <c r="TY552" t="s">
        <v>5960</v>
      </c>
      <c r="TZ552" t="s">
        <v>5960</v>
      </c>
      <c r="UA552" t="s">
        <v>5960</v>
      </c>
      <c r="UB552" t="s">
        <v>5960</v>
      </c>
    </row>
    <row r="553" spans="1:548" ht="12.75">
      <c r="A553" t="s">
        <v>6803</v>
      </c>
      <c r="B553" t="s">
        <v>7172</v>
      </c>
      <c r="TX553" t="s">
        <v>5961</v>
      </c>
      <c r="TY553" t="s">
        <v>5961</v>
      </c>
      <c r="TZ553" t="s">
        <v>5961</v>
      </c>
      <c r="UA553" t="s">
        <v>5961</v>
      </c>
      <c r="UB553" t="s">
        <v>5961</v>
      </c>
    </row>
    <row r="554" spans="1:548" ht="12.75">
      <c r="A554" t="s">
        <v>6804</v>
      </c>
      <c r="B554" t="s">
        <v>7173</v>
      </c>
      <c r="TX554" t="s">
        <v>5962</v>
      </c>
      <c r="TY554" t="s">
        <v>5962</v>
      </c>
      <c r="TZ554" t="s">
        <v>5962</v>
      </c>
      <c r="UA554" t="s">
        <v>5962</v>
      </c>
      <c r="UB554" t="s">
        <v>5962</v>
      </c>
    </row>
    <row r="555" spans="1:548" ht="12.75">
      <c r="A555" t="s">
        <v>6805</v>
      </c>
      <c r="B555" t="s">
        <v>6805</v>
      </c>
      <c r="TX555" t="s">
        <v>5963</v>
      </c>
      <c r="TY555" t="s">
        <v>5963</v>
      </c>
      <c r="TZ555" t="s">
        <v>5963</v>
      </c>
      <c r="UA555" t="s">
        <v>5963</v>
      </c>
      <c r="UB555" t="s">
        <v>5963</v>
      </c>
    </row>
    <row r="556" spans="1:548" ht="12.75">
      <c r="A556" t="s">
        <v>6806</v>
      </c>
      <c r="B556" t="s">
        <v>6806</v>
      </c>
      <c r="TX556" t="s">
        <v>5964</v>
      </c>
      <c r="TY556" t="s">
        <v>5964</v>
      </c>
      <c r="TZ556" t="s">
        <v>5964</v>
      </c>
      <c r="UA556" t="s">
        <v>5964</v>
      </c>
      <c r="UB556" t="s">
        <v>5964</v>
      </c>
    </row>
    <row r="557" spans="1:548" ht="12.75">
      <c r="A557" t="s">
        <v>6807</v>
      </c>
      <c r="B557" t="s">
        <v>6807</v>
      </c>
      <c r="TX557" t="s">
        <v>5965</v>
      </c>
      <c r="TY557" t="s">
        <v>5965</v>
      </c>
      <c r="TZ557" t="s">
        <v>5965</v>
      </c>
      <c r="UA557" t="s">
        <v>5965</v>
      </c>
      <c r="UB557" t="s">
        <v>5965</v>
      </c>
    </row>
    <row r="558" spans="1:548" ht="12.75">
      <c r="A558" t="s">
        <v>2141</v>
      </c>
      <c r="B558" t="s">
        <v>7174</v>
      </c>
      <c r="TX558" t="s">
        <v>5966</v>
      </c>
      <c r="TY558" t="s">
        <v>5966</v>
      </c>
      <c r="TZ558" t="s">
        <v>5966</v>
      </c>
      <c r="UA558" t="s">
        <v>5966</v>
      </c>
      <c r="UB558" t="s">
        <v>5966</v>
      </c>
    </row>
    <row r="559" spans="1:548" ht="12.75">
      <c r="A559" t="s">
        <v>1465</v>
      </c>
      <c r="B559" t="s">
        <v>1465</v>
      </c>
      <c r="TX559" t="s">
        <v>5967</v>
      </c>
      <c r="TY559" t="s">
        <v>5967</v>
      </c>
      <c r="TZ559" t="s">
        <v>5967</v>
      </c>
      <c r="UA559" t="s">
        <v>5967</v>
      </c>
      <c r="UB559" t="s">
        <v>5967</v>
      </c>
    </row>
    <row r="560" spans="1:548" ht="12.75">
      <c r="A560" t="s">
        <v>6808</v>
      </c>
      <c r="B560" t="s">
        <v>6808</v>
      </c>
      <c r="TX560" t="s">
        <v>5968</v>
      </c>
      <c r="TY560" t="s">
        <v>5968</v>
      </c>
      <c r="TZ560" t="s">
        <v>5968</v>
      </c>
      <c r="UA560" t="s">
        <v>5968</v>
      </c>
      <c r="UB560" t="s">
        <v>5968</v>
      </c>
    </row>
    <row r="561" spans="1:548" ht="12.75">
      <c r="A561" t="s">
        <v>3351</v>
      </c>
      <c r="B561" t="s">
        <v>7175</v>
      </c>
      <c r="TX561" t="s">
        <v>5969</v>
      </c>
      <c r="TY561" t="s">
        <v>5969</v>
      </c>
      <c r="TZ561" t="s">
        <v>5969</v>
      </c>
      <c r="UA561" t="s">
        <v>5969</v>
      </c>
      <c r="UB561" t="s">
        <v>5969</v>
      </c>
    </row>
    <row r="562" spans="1:548" ht="12.75">
      <c r="A562" t="s">
        <v>6809</v>
      </c>
      <c r="B562" t="s">
        <v>6809</v>
      </c>
      <c r="TX562" t="s">
        <v>5970</v>
      </c>
      <c r="TY562" t="s">
        <v>5970</v>
      </c>
      <c r="TZ562" t="s">
        <v>5970</v>
      </c>
      <c r="UA562" t="s">
        <v>5970</v>
      </c>
      <c r="UB562" t="s">
        <v>5970</v>
      </c>
    </row>
    <row r="563" spans="1:548" ht="12.75">
      <c r="A563" t="s">
        <v>6810</v>
      </c>
      <c r="B563" t="s">
        <v>6810</v>
      </c>
      <c r="TX563" t="s">
        <v>5971</v>
      </c>
      <c r="TY563" t="s">
        <v>5971</v>
      </c>
      <c r="TZ563" t="s">
        <v>5971</v>
      </c>
      <c r="UA563" t="s">
        <v>5971</v>
      </c>
      <c r="UB563" t="s">
        <v>5971</v>
      </c>
    </row>
    <row r="564" spans="1:548" ht="12.75">
      <c r="A564" t="s">
        <v>6811</v>
      </c>
      <c r="B564" t="s">
        <v>7176</v>
      </c>
      <c r="TX564" t="s">
        <v>5972</v>
      </c>
      <c r="TY564" t="s">
        <v>5972</v>
      </c>
      <c r="TZ564" t="s">
        <v>5972</v>
      </c>
      <c r="UA564" t="s">
        <v>5972</v>
      </c>
      <c r="UB564" t="s">
        <v>5972</v>
      </c>
    </row>
    <row r="565" spans="1:548" ht="12.75">
      <c r="A565" t="s">
        <v>2280</v>
      </c>
      <c r="B565" t="s">
        <v>7177</v>
      </c>
      <c r="TX565" t="s">
        <v>5973</v>
      </c>
      <c r="TY565" t="s">
        <v>5973</v>
      </c>
      <c r="TZ565" t="s">
        <v>5973</v>
      </c>
      <c r="UA565" t="s">
        <v>5973</v>
      </c>
      <c r="UB565" t="s">
        <v>5973</v>
      </c>
    </row>
    <row r="566" spans="1:548" ht="12.75">
      <c r="A566" t="s">
        <v>6812</v>
      </c>
      <c r="B566" t="s">
        <v>6812</v>
      </c>
      <c r="TX566" t="s">
        <v>5974</v>
      </c>
      <c r="TY566" t="s">
        <v>5974</v>
      </c>
      <c r="TZ566" t="s">
        <v>5974</v>
      </c>
      <c r="UA566" t="s">
        <v>5974</v>
      </c>
      <c r="UB566" t="s">
        <v>5974</v>
      </c>
    </row>
    <row r="567" spans="1:548" ht="12.75">
      <c r="A567" t="s">
        <v>6813</v>
      </c>
      <c r="B567" t="s">
        <v>7178</v>
      </c>
      <c r="TX567" t="s">
        <v>5975</v>
      </c>
      <c r="TY567" t="s">
        <v>5975</v>
      </c>
      <c r="TZ567" t="s">
        <v>5975</v>
      </c>
      <c r="UA567" t="s">
        <v>5975</v>
      </c>
      <c r="UB567" t="s">
        <v>5975</v>
      </c>
    </row>
    <row r="568" spans="1:548" ht="12.75">
      <c r="A568" t="s">
        <v>6814</v>
      </c>
      <c r="B568" t="s">
        <v>6814</v>
      </c>
      <c r="TX568" t="s">
        <v>5976</v>
      </c>
      <c r="TY568" t="s">
        <v>5976</v>
      </c>
      <c r="TZ568" t="s">
        <v>5976</v>
      </c>
      <c r="UA568" t="s">
        <v>5976</v>
      </c>
      <c r="UB568" t="s">
        <v>5976</v>
      </c>
    </row>
    <row r="569" spans="1:548" ht="12.75">
      <c r="A569" t="s">
        <v>6815</v>
      </c>
      <c r="B569" t="s">
        <v>6815</v>
      </c>
      <c r="TX569" t="s">
        <v>5977</v>
      </c>
      <c r="TY569" t="s">
        <v>5977</v>
      </c>
      <c r="TZ569" t="s">
        <v>5977</v>
      </c>
      <c r="UA569" t="s">
        <v>5977</v>
      </c>
      <c r="UB569" t="s">
        <v>5977</v>
      </c>
    </row>
    <row r="570" spans="1:548" ht="12.75">
      <c r="A570" t="s">
        <v>6816</v>
      </c>
      <c r="B570" t="s">
        <v>7179</v>
      </c>
      <c r="TX570" t="s">
        <v>5978</v>
      </c>
      <c r="TY570" t="s">
        <v>5978</v>
      </c>
      <c r="TZ570" t="s">
        <v>5978</v>
      </c>
      <c r="UA570" t="s">
        <v>5978</v>
      </c>
      <c r="UB570" t="s">
        <v>5978</v>
      </c>
    </row>
    <row r="571" spans="1:548" ht="12.75">
      <c r="A571" t="s">
        <v>6817</v>
      </c>
      <c r="B571" t="s">
        <v>6817</v>
      </c>
      <c r="TX571" t="s">
        <v>5979</v>
      </c>
      <c r="TY571" t="s">
        <v>5979</v>
      </c>
      <c r="TZ571" t="s">
        <v>5979</v>
      </c>
      <c r="UA571" t="s">
        <v>5979</v>
      </c>
      <c r="UB571" t="s">
        <v>5979</v>
      </c>
    </row>
    <row r="572" spans="1:548" ht="12.75">
      <c r="A572" t="s">
        <v>6818</v>
      </c>
      <c r="B572" t="s">
        <v>7180</v>
      </c>
      <c r="TX572" t="s">
        <v>5980</v>
      </c>
      <c r="TY572" t="s">
        <v>5980</v>
      </c>
      <c r="TZ572" t="s">
        <v>5980</v>
      </c>
      <c r="UA572" t="s">
        <v>5980</v>
      </c>
      <c r="UB572" t="s">
        <v>5980</v>
      </c>
    </row>
    <row r="573" spans="1:548" ht="12.75">
      <c r="A573" t="s">
        <v>6819</v>
      </c>
      <c r="B573" t="s">
        <v>7181</v>
      </c>
      <c r="TX573" t="s">
        <v>5981</v>
      </c>
      <c r="TY573" t="s">
        <v>5981</v>
      </c>
      <c r="TZ573" t="s">
        <v>5981</v>
      </c>
      <c r="UA573" t="s">
        <v>5981</v>
      </c>
      <c r="UB573" t="s">
        <v>5981</v>
      </c>
    </row>
    <row r="574" spans="544:548" ht="12.75">
      <c r="TX574" t="s">
        <v>5982</v>
      </c>
      <c r="TY574" t="s">
        <v>5982</v>
      </c>
      <c r="TZ574" t="s">
        <v>5982</v>
      </c>
      <c r="UA574" t="s">
        <v>5982</v>
      </c>
      <c r="UB574" t="s">
        <v>5982</v>
      </c>
    </row>
    <row r="575" spans="544:548" ht="12.75">
      <c r="TX575" t="s">
        <v>5983</v>
      </c>
      <c r="TY575" t="s">
        <v>5983</v>
      </c>
      <c r="TZ575" t="s">
        <v>5983</v>
      </c>
      <c r="UA575" t="s">
        <v>5983</v>
      </c>
      <c r="UB575" t="s">
        <v>5983</v>
      </c>
    </row>
    <row r="576" spans="544:548" ht="12.75">
      <c r="TX576" t="s">
        <v>5984</v>
      </c>
      <c r="TY576" t="s">
        <v>5984</v>
      </c>
      <c r="TZ576" t="s">
        <v>5984</v>
      </c>
      <c r="UA576" t="s">
        <v>5984</v>
      </c>
      <c r="UB576" t="s">
        <v>5984</v>
      </c>
    </row>
    <row r="577" spans="544:548" ht="12.75">
      <c r="TX577" t="s">
        <v>5985</v>
      </c>
      <c r="TY577" t="s">
        <v>5985</v>
      </c>
      <c r="TZ577" t="s">
        <v>5985</v>
      </c>
      <c r="UA577" t="s">
        <v>5985</v>
      </c>
      <c r="UB577" t="s">
        <v>5985</v>
      </c>
    </row>
    <row r="578" spans="544:548" ht="12.75">
      <c r="TX578" t="s">
        <v>5986</v>
      </c>
      <c r="TY578" t="s">
        <v>5986</v>
      </c>
      <c r="TZ578" t="s">
        <v>5986</v>
      </c>
      <c r="UA578" t="s">
        <v>5986</v>
      </c>
      <c r="UB578" t="s">
        <v>5986</v>
      </c>
    </row>
    <row r="579" spans="544:548" ht="12.75">
      <c r="TX579" t="s">
        <v>5987</v>
      </c>
      <c r="TY579" t="s">
        <v>5987</v>
      </c>
      <c r="TZ579" t="s">
        <v>5987</v>
      </c>
      <c r="UA579" t="s">
        <v>5987</v>
      </c>
      <c r="UB579" t="s">
        <v>5987</v>
      </c>
    </row>
    <row r="580" spans="544:548" ht="12.75">
      <c r="TX580" t="s">
        <v>5988</v>
      </c>
      <c r="TY580" t="s">
        <v>5988</v>
      </c>
      <c r="TZ580" t="s">
        <v>5988</v>
      </c>
      <c r="UA580" t="s">
        <v>5988</v>
      </c>
      <c r="UB580" t="s">
        <v>5988</v>
      </c>
    </row>
    <row r="581" spans="544:548" ht="12.75">
      <c r="TX581" t="s">
        <v>5989</v>
      </c>
      <c r="TY581" t="s">
        <v>5989</v>
      </c>
      <c r="TZ581" t="s">
        <v>5989</v>
      </c>
      <c r="UA581" t="s">
        <v>5989</v>
      </c>
      <c r="UB581" t="s">
        <v>5989</v>
      </c>
    </row>
    <row r="582" spans="544:548" ht="12.75">
      <c r="TX582" t="s">
        <v>5990</v>
      </c>
      <c r="TY582" t="s">
        <v>5990</v>
      </c>
      <c r="TZ582" t="s">
        <v>5990</v>
      </c>
      <c r="UA582" t="s">
        <v>5990</v>
      </c>
      <c r="UB582" t="s">
        <v>5990</v>
      </c>
    </row>
    <row r="583" spans="544:548" ht="12.75">
      <c r="TX583" t="s">
        <v>5991</v>
      </c>
      <c r="TY583" t="s">
        <v>5991</v>
      </c>
      <c r="TZ583" t="s">
        <v>5991</v>
      </c>
      <c r="UA583" t="s">
        <v>5991</v>
      </c>
      <c r="UB583" t="s">
        <v>5991</v>
      </c>
    </row>
    <row r="584" spans="544:548" ht="12.75">
      <c r="TX584" t="s">
        <v>5992</v>
      </c>
      <c r="TY584" t="s">
        <v>5992</v>
      </c>
      <c r="TZ584" t="s">
        <v>5992</v>
      </c>
      <c r="UA584" t="s">
        <v>5992</v>
      </c>
      <c r="UB584" t="s">
        <v>5992</v>
      </c>
    </row>
    <row r="585" spans="544:548" ht="12.75">
      <c r="TX585" t="s">
        <v>5993</v>
      </c>
      <c r="TY585" t="s">
        <v>5993</v>
      </c>
      <c r="TZ585" t="s">
        <v>5993</v>
      </c>
      <c r="UA585" t="s">
        <v>5993</v>
      </c>
      <c r="UB585" t="s">
        <v>5993</v>
      </c>
    </row>
    <row r="586" spans="544:548" ht="12.75">
      <c r="TX586" t="s">
        <v>5994</v>
      </c>
      <c r="TY586" t="s">
        <v>5994</v>
      </c>
      <c r="TZ586" t="s">
        <v>5994</v>
      </c>
      <c r="UA586" t="s">
        <v>5994</v>
      </c>
      <c r="UB586" t="s">
        <v>5994</v>
      </c>
    </row>
    <row r="587" spans="544:548" ht="12.75">
      <c r="TX587" t="s">
        <v>5995</v>
      </c>
      <c r="TY587" t="s">
        <v>5995</v>
      </c>
      <c r="TZ587" t="s">
        <v>5995</v>
      </c>
      <c r="UA587" t="s">
        <v>5995</v>
      </c>
      <c r="UB587" t="s">
        <v>5995</v>
      </c>
    </row>
    <row r="588" spans="544:548" ht="12.75">
      <c r="TX588" t="s">
        <v>5996</v>
      </c>
      <c r="TY588" t="s">
        <v>5996</v>
      </c>
      <c r="TZ588" t="s">
        <v>5996</v>
      </c>
      <c r="UA588" t="s">
        <v>5996</v>
      </c>
      <c r="UB588" t="s">
        <v>5996</v>
      </c>
    </row>
    <row r="589" spans="544:548" ht="12.75">
      <c r="TX589" t="s">
        <v>5997</v>
      </c>
      <c r="TY589" t="s">
        <v>5997</v>
      </c>
      <c r="TZ589" t="s">
        <v>5997</v>
      </c>
      <c r="UA589" t="s">
        <v>5997</v>
      </c>
      <c r="UB589" t="s">
        <v>5997</v>
      </c>
    </row>
    <row r="590" spans="544:548" ht="12.75">
      <c r="TX590" t="s">
        <v>5998</v>
      </c>
      <c r="TY590" t="s">
        <v>5998</v>
      </c>
      <c r="TZ590" t="s">
        <v>5998</v>
      </c>
      <c r="UA590" t="s">
        <v>5998</v>
      </c>
      <c r="UB590" t="s">
        <v>5998</v>
      </c>
    </row>
    <row r="591" spans="544:548" ht="12.75">
      <c r="TX591" t="s">
        <v>5999</v>
      </c>
      <c r="TY591" t="s">
        <v>5999</v>
      </c>
      <c r="TZ591" t="s">
        <v>5999</v>
      </c>
      <c r="UA591" t="s">
        <v>5999</v>
      </c>
      <c r="UB591" t="s">
        <v>5999</v>
      </c>
    </row>
    <row r="592" spans="544:548" ht="12.75">
      <c r="TX592" t="s">
        <v>6000</v>
      </c>
      <c r="TY592" t="s">
        <v>6000</v>
      </c>
      <c r="TZ592" t="s">
        <v>6000</v>
      </c>
      <c r="UA592" t="s">
        <v>6000</v>
      </c>
      <c r="UB592" t="s">
        <v>6000</v>
      </c>
    </row>
    <row r="593" spans="544:548" ht="12.75">
      <c r="TX593" t="s">
        <v>6001</v>
      </c>
      <c r="TY593" t="s">
        <v>6001</v>
      </c>
      <c r="TZ593" t="s">
        <v>6001</v>
      </c>
      <c r="UA593" t="s">
        <v>6001</v>
      </c>
      <c r="UB593" t="s">
        <v>6001</v>
      </c>
    </row>
    <row r="594" spans="544:548" ht="12.75">
      <c r="TX594" t="s">
        <v>6002</v>
      </c>
      <c r="TY594" t="s">
        <v>6002</v>
      </c>
      <c r="TZ594" t="s">
        <v>6002</v>
      </c>
      <c r="UA594" t="s">
        <v>6002</v>
      </c>
      <c r="UB594" t="s">
        <v>6002</v>
      </c>
    </row>
    <row r="595" spans="544:548" ht="12.75">
      <c r="TX595" t="s">
        <v>6003</v>
      </c>
      <c r="TY595" t="s">
        <v>6003</v>
      </c>
      <c r="TZ595" t="s">
        <v>6003</v>
      </c>
      <c r="UA595" t="s">
        <v>6003</v>
      </c>
      <c r="UB595" t="s">
        <v>6003</v>
      </c>
    </row>
    <row r="596" spans="544:548" ht="12.75">
      <c r="TX596" t="s">
        <v>6004</v>
      </c>
      <c r="TY596" t="s">
        <v>6004</v>
      </c>
      <c r="TZ596" t="s">
        <v>6004</v>
      </c>
      <c r="UA596" t="s">
        <v>6004</v>
      </c>
      <c r="UB596" t="s">
        <v>6004</v>
      </c>
    </row>
    <row r="597" spans="544:548" ht="12.75">
      <c r="TX597" t="s">
        <v>6005</v>
      </c>
      <c r="TY597" t="s">
        <v>6005</v>
      </c>
      <c r="TZ597" t="s">
        <v>6005</v>
      </c>
      <c r="UA597" t="s">
        <v>6005</v>
      </c>
      <c r="UB597" t="s">
        <v>6005</v>
      </c>
    </row>
    <row r="598" spans="544:548" ht="12.75">
      <c r="TX598" t="s">
        <v>6006</v>
      </c>
      <c r="TY598" t="s">
        <v>6006</v>
      </c>
      <c r="TZ598" t="s">
        <v>6006</v>
      </c>
      <c r="UA598" t="s">
        <v>6006</v>
      </c>
      <c r="UB598" t="s">
        <v>6006</v>
      </c>
    </row>
    <row r="599" spans="544:548" ht="12.75">
      <c r="TX599" t="s">
        <v>6007</v>
      </c>
      <c r="TY599" t="s">
        <v>6007</v>
      </c>
      <c r="TZ599" t="s">
        <v>6007</v>
      </c>
      <c r="UA599" t="s">
        <v>6007</v>
      </c>
      <c r="UB599" t="s">
        <v>6007</v>
      </c>
    </row>
    <row r="600" spans="544:548" ht="12.75">
      <c r="TX600" t="s">
        <v>6008</v>
      </c>
      <c r="TY600" t="s">
        <v>6008</v>
      </c>
      <c r="TZ600" t="s">
        <v>6008</v>
      </c>
      <c r="UA600" t="s">
        <v>6008</v>
      </c>
      <c r="UB600" t="s">
        <v>6008</v>
      </c>
    </row>
    <row r="601" spans="544:548" ht="12.75">
      <c r="TX601" t="s">
        <v>6009</v>
      </c>
      <c r="TY601" t="s">
        <v>6009</v>
      </c>
      <c r="TZ601" t="s">
        <v>6009</v>
      </c>
      <c r="UA601" t="s">
        <v>6009</v>
      </c>
      <c r="UB601" t="s">
        <v>6009</v>
      </c>
    </row>
    <row r="602" spans="544:548" ht="12.75">
      <c r="TX602" t="s">
        <v>6010</v>
      </c>
      <c r="TY602" t="s">
        <v>6010</v>
      </c>
      <c r="TZ602" t="s">
        <v>6010</v>
      </c>
      <c r="UA602" t="s">
        <v>6010</v>
      </c>
      <c r="UB602" t="s">
        <v>6010</v>
      </c>
    </row>
    <row r="603" spans="544:548" ht="12.75">
      <c r="TX603" t="s">
        <v>6011</v>
      </c>
      <c r="TY603" t="s">
        <v>6011</v>
      </c>
      <c r="TZ603" t="s">
        <v>6011</v>
      </c>
      <c r="UA603" t="s">
        <v>6011</v>
      </c>
      <c r="UB603" t="s">
        <v>6011</v>
      </c>
    </row>
    <row r="604" spans="544:548" ht="12.75">
      <c r="TX604" t="s">
        <v>6012</v>
      </c>
      <c r="TY604" t="s">
        <v>6012</v>
      </c>
      <c r="TZ604" t="s">
        <v>6012</v>
      </c>
      <c r="UA604" t="s">
        <v>6012</v>
      </c>
      <c r="UB604" t="s">
        <v>6012</v>
      </c>
    </row>
    <row r="605" spans="544:548" ht="12.75">
      <c r="TX605" t="s">
        <v>6013</v>
      </c>
      <c r="TY605" t="s">
        <v>6013</v>
      </c>
      <c r="TZ605" t="s">
        <v>6013</v>
      </c>
      <c r="UA605" t="s">
        <v>6013</v>
      </c>
      <c r="UB605" t="s">
        <v>6013</v>
      </c>
    </row>
    <row r="606" spans="544:548" ht="12.75">
      <c r="TX606" t="s">
        <v>6014</v>
      </c>
      <c r="TY606" t="s">
        <v>6014</v>
      </c>
      <c r="TZ606" t="s">
        <v>6014</v>
      </c>
      <c r="UA606" t="s">
        <v>6014</v>
      </c>
      <c r="UB606" t="s">
        <v>6014</v>
      </c>
    </row>
    <row r="607" spans="544:548" ht="12.75">
      <c r="TX607" t="s">
        <v>6015</v>
      </c>
      <c r="TY607" t="s">
        <v>6015</v>
      </c>
      <c r="TZ607" t="s">
        <v>6015</v>
      </c>
      <c r="UA607" t="s">
        <v>6015</v>
      </c>
      <c r="UB607" t="s">
        <v>6015</v>
      </c>
    </row>
    <row r="608" spans="544:548" ht="12.75">
      <c r="TX608" t="s">
        <v>6016</v>
      </c>
      <c r="TY608" t="s">
        <v>6016</v>
      </c>
      <c r="TZ608" t="s">
        <v>6016</v>
      </c>
      <c r="UA608" t="s">
        <v>6016</v>
      </c>
      <c r="UB608" t="s">
        <v>6016</v>
      </c>
    </row>
    <row r="609" spans="544:548" ht="12.75">
      <c r="TX609" t="s">
        <v>6017</v>
      </c>
      <c r="TY609" t="s">
        <v>6017</v>
      </c>
      <c r="TZ609" t="s">
        <v>6017</v>
      </c>
      <c r="UA609" t="s">
        <v>6017</v>
      </c>
      <c r="UB609" t="s">
        <v>6017</v>
      </c>
    </row>
    <row r="610" spans="544:548" ht="12.75">
      <c r="TX610" t="s">
        <v>6018</v>
      </c>
      <c r="TY610" t="s">
        <v>6018</v>
      </c>
      <c r="TZ610" t="s">
        <v>6018</v>
      </c>
      <c r="UA610" t="s">
        <v>6018</v>
      </c>
      <c r="UB610" t="s">
        <v>6018</v>
      </c>
    </row>
    <row r="611" spans="544:548" ht="12.75">
      <c r="TX611" t="s">
        <v>6019</v>
      </c>
      <c r="TY611" t="s">
        <v>6019</v>
      </c>
      <c r="TZ611" t="s">
        <v>6019</v>
      </c>
      <c r="UA611" t="s">
        <v>6019</v>
      </c>
      <c r="UB611" t="s">
        <v>6019</v>
      </c>
    </row>
    <row r="612" spans="544:548" ht="12.75">
      <c r="TX612" t="s">
        <v>6020</v>
      </c>
      <c r="TY612" t="s">
        <v>6020</v>
      </c>
      <c r="TZ612" t="s">
        <v>6020</v>
      </c>
      <c r="UA612" t="s">
        <v>6020</v>
      </c>
      <c r="UB612" t="s">
        <v>6020</v>
      </c>
    </row>
    <row r="613" spans="544:548" ht="12.75">
      <c r="TX613" t="s">
        <v>6021</v>
      </c>
      <c r="TY613" t="s">
        <v>6021</v>
      </c>
      <c r="TZ613" t="s">
        <v>6021</v>
      </c>
      <c r="UA613" t="s">
        <v>6021</v>
      </c>
      <c r="UB613" t="s">
        <v>6021</v>
      </c>
    </row>
    <row r="614" spans="544:548" ht="12.75">
      <c r="TX614" t="s">
        <v>6022</v>
      </c>
      <c r="TY614" t="s">
        <v>6022</v>
      </c>
      <c r="TZ614" t="s">
        <v>6022</v>
      </c>
      <c r="UA614" t="s">
        <v>6022</v>
      </c>
      <c r="UB614" t="s">
        <v>6022</v>
      </c>
    </row>
    <row r="615" spans="544:548" ht="12.75">
      <c r="TX615" t="s">
        <v>6023</v>
      </c>
      <c r="TY615" t="s">
        <v>6023</v>
      </c>
      <c r="TZ615" t="s">
        <v>6023</v>
      </c>
      <c r="UA615" t="s">
        <v>6023</v>
      </c>
      <c r="UB615" t="s">
        <v>6023</v>
      </c>
    </row>
    <row r="616" spans="544:548" ht="12.75">
      <c r="TX616" t="s">
        <v>6024</v>
      </c>
      <c r="TY616" t="s">
        <v>6024</v>
      </c>
      <c r="TZ616" t="s">
        <v>6024</v>
      </c>
      <c r="UA616" t="s">
        <v>6024</v>
      </c>
      <c r="UB616" t="s">
        <v>6024</v>
      </c>
    </row>
    <row r="617" spans="544:548" ht="12.75">
      <c r="TX617" t="s">
        <v>6025</v>
      </c>
      <c r="TY617" t="s">
        <v>6025</v>
      </c>
      <c r="TZ617" t="s">
        <v>6025</v>
      </c>
      <c r="UA617" t="s">
        <v>6025</v>
      </c>
      <c r="UB617" t="s">
        <v>6025</v>
      </c>
    </row>
    <row r="618" spans="544:548" ht="12.75">
      <c r="TX618" t="s">
        <v>6026</v>
      </c>
      <c r="TY618" t="s">
        <v>6026</v>
      </c>
      <c r="TZ618" t="s">
        <v>6026</v>
      </c>
      <c r="UA618" t="s">
        <v>6026</v>
      </c>
      <c r="UB618" t="s">
        <v>6026</v>
      </c>
    </row>
    <row r="619" spans="544:548" ht="12.75">
      <c r="TX619" t="s">
        <v>6027</v>
      </c>
      <c r="TY619" t="s">
        <v>6027</v>
      </c>
      <c r="TZ619" t="s">
        <v>6027</v>
      </c>
      <c r="UA619" t="s">
        <v>6027</v>
      </c>
      <c r="UB619" t="s">
        <v>6027</v>
      </c>
    </row>
    <row r="620" spans="544:548" ht="12.75">
      <c r="TX620" t="s">
        <v>6028</v>
      </c>
      <c r="TY620" t="s">
        <v>6028</v>
      </c>
      <c r="TZ620" t="s">
        <v>6028</v>
      </c>
      <c r="UA620" t="s">
        <v>6028</v>
      </c>
      <c r="UB620" t="s">
        <v>6028</v>
      </c>
    </row>
    <row r="621" spans="544:548" ht="12.75">
      <c r="TX621" t="s">
        <v>6029</v>
      </c>
      <c r="TY621" t="s">
        <v>6029</v>
      </c>
      <c r="TZ621" t="s">
        <v>6029</v>
      </c>
      <c r="UA621" t="s">
        <v>6029</v>
      </c>
      <c r="UB621" t="s">
        <v>6029</v>
      </c>
    </row>
    <row r="622" spans="544:548" ht="12.75">
      <c r="TX622" t="s">
        <v>6030</v>
      </c>
      <c r="TY622" t="s">
        <v>6030</v>
      </c>
      <c r="TZ622" t="s">
        <v>6030</v>
      </c>
      <c r="UA622" t="s">
        <v>6030</v>
      </c>
      <c r="UB622" t="s">
        <v>6030</v>
      </c>
    </row>
    <row r="623" spans="544:548" ht="12.75">
      <c r="TX623" t="s">
        <v>6031</v>
      </c>
      <c r="TY623" t="s">
        <v>6031</v>
      </c>
      <c r="TZ623" t="s">
        <v>6031</v>
      </c>
      <c r="UA623" t="s">
        <v>6031</v>
      </c>
      <c r="UB623" t="s">
        <v>6031</v>
      </c>
    </row>
    <row r="624" spans="544:548" ht="12.75">
      <c r="TX624" t="s">
        <v>6032</v>
      </c>
      <c r="TY624" t="s">
        <v>6032</v>
      </c>
      <c r="TZ624" t="s">
        <v>6032</v>
      </c>
      <c r="UA624" t="s">
        <v>6032</v>
      </c>
      <c r="UB624" t="s">
        <v>6032</v>
      </c>
    </row>
    <row r="625" spans="544:548" ht="12.75">
      <c r="TX625" t="s">
        <v>6033</v>
      </c>
      <c r="TY625" t="s">
        <v>6033</v>
      </c>
      <c r="TZ625" t="s">
        <v>6033</v>
      </c>
      <c r="UA625" t="s">
        <v>6033</v>
      </c>
      <c r="UB625" t="s">
        <v>6033</v>
      </c>
    </row>
    <row r="626" spans="544:548" ht="12.75">
      <c r="TX626" t="s">
        <v>6034</v>
      </c>
      <c r="TY626" t="s">
        <v>6034</v>
      </c>
      <c r="TZ626" t="s">
        <v>6034</v>
      </c>
      <c r="UA626" t="s">
        <v>6034</v>
      </c>
      <c r="UB626" t="s">
        <v>6034</v>
      </c>
    </row>
    <row r="627" spans="544:548" ht="12.75">
      <c r="TX627" t="s">
        <v>6035</v>
      </c>
      <c r="TY627" t="s">
        <v>6035</v>
      </c>
      <c r="TZ627" t="s">
        <v>6035</v>
      </c>
      <c r="UA627" t="s">
        <v>6035</v>
      </c>
      <c r="UB627" t="s">
        <v>6035</v>
      </c>
    </row>
    <row r="628" spans="544:548" ht="12.75">
      <c r="TX628" t="s">
        <v>6036</v>
      </c>
      <c r="TY628" t="s">
        <v>6036</v>
      </c>
      <c r="TZ628" t="s">
        <v>6036</v>
      </c>
      <c r="UA628" t="s">
        <v>6036</v>
      </c>
      <c r="UB628" t="s">
        <v>6036</v>
      </c>
    </row>
    <row r="629" spans="544:548" ht="12.75">
      <c r="TX629" t="s">
        <v>6037</v>
      </c>
      <c r="TY629" t="s">
        <v>6037</v>
      </c>
      <c r="TZ629" t="s">
        <v>6037</v>
      </c>
      <c r="UA629" t="s">
        <v>6037</v>
      </c>
      <c r="UB629" t="s">
        <v>6037</v>
      </c>
    </row>
    <row r="630" spans="544:548" ht="12.75">
      <c r="TX630" t="s">
        <v>6038</v>
      </c>
      <c r="TY630" t="s">
        <v>6038</v>
      </c>
      <c r="TZ630" t="s">
        <v>6038</v>
      </c>
      <c r="UA630" t="s">
        <v>6038</v>
      </c>
      <c r="UB630" t="s">
        <v>6038</v>
      </c>
    </row>
    <row r="631" spans="544:548" ht="12.75">
      <c r="TX631" t="s">
        <v>6039</v>
      </c>
      <c r="TY631" t="s">
        <v>6039</v>
      </c>
      <c r="TZ631" t="s">
        <v>6039</v>
      </c>
      <c r="UA631" t="s">
        <v>6039</v>
      </c>
      <c r="UB631" t="s">
        <v>6039</v>
      </c>
    </row>
    <row r="632" spans="544:548" ht="12.75">
      <c r="TX632" t="s">
        <v>6040</v>
      </c>
      <c r="TY632" t="s">
        <v>6040</v>
      </c>
      <c r="TZ632" t="s">
        <v>6040</v>
      </c>
      <c r="UA632" t="s">
        <v>6040</v>
      </c>
      <c r="UB632" t="s">
        <v>6040</v>
      </c>
    </row>
    <row r="633" spans="544:548" ht="12.75">
      <c r="TX633" t="s">
        <v>6041</v>
      </c>
      <c r="TY633" t="s">
        <v>6041</v>
      </c>
      <c r="TZ633" t="s">
        <v>6041</v>
      </c>
      <c r="UA633" t="s">
        <v>6041</v>
      </c>
      <c r="UB633" t="s">
        <v>6041</v>
      </c>
    </row>
    <row r="634" spans="544:548" ht="12.75">
      <c r="TX634" t="s">
        <v>6042</v>
      </c>
      <c r="TY634" t="s">
        <v>6042</v>
      </c>
      <c r="TZ634" t="s">
        <v>6042</v>
      </c>
      <c r="UA634" t="s">
        <v>6042</v>
      </c>
      <c r="UB634" t="s">
        <v>6042</v>
      </c>
    </row>
    <row r="635" spans="544:548" ht="12.75">
      <c r="TX635" t="s">
        <v>6043</v>
      </c>
      <c r="TY635" t="s">
        <v>6043</v>
      </c>
      <c r="TZ635" t="s">
        <v>6043</v>
      </c>
      <c r="UA635" t="s">
        <v>6043</v>
      </c>
      <c r="UB635" t="s">
        <v>6043</v>
      </c>
    </row>
    <row r="636" spans="544:548" ht="12.75">
      <c r="TX636" t="s">
        <v>6044</v>
      </c>
      <c r="TY636" t="s">
        <v>6044</v>
      </c>
      <c r="TZ636" t="s">
        <v>6044</v>
      </c>
      <c r="UA636" t="s">
        <v>6044</v>
      </c>
      <c r="UB636" t="s">
        <v>6044</v>
      </c>
    </row>
    <row r="637" spans="544:548" ht="12.75">
      <c r="TX637" t="s">
        <v>6045</v>
      </c>
      <c r="TY637" t="s">
        <v>6045</v>
      </c>
      <c r="TZ637" t="s">
        <v>6045</v>
      </c>
      <c r="UA637" t="s">
        <v>6045</v>
      </c>
      <c r="UB637" t="s">
        <v>6045</v>
      </c>
    </row>
    <row r="638" spans="544:548" ht="12.75">
      <c r="TX638" t="s">
        <v>6046</v>
      </c>
      <c r="TY638" t="s">
        <v>6046</v>
      </c>
      <c r="TZ638" t="s">
        <v>6046</v>
      </c>
      <c r="UA638" t="s">
        <v>6046</v>
      </c>
      <c r="UB638" t="s">
        <v>6046</v>
      </c>
    </row>
    <row r="639" spans="544:548" ht="12.75">
      <c r="TX639" t="s">
        <v>6047</v>
      </c>
      <c r="TY639" t="s">
        <v>6047</v>
      </c>
      <c r="TZ639" t="s">
        <v>6047</v>
      </c>
      <c r="UA639" t="s">
        <v>6047</v>
      </c>
      <c r="UB639" t="s">
        <v>6047</v>
      </c>
    </row>
    <row r="640" spans="544:548" ht="12.75">
      <c r="TX640" t="s">
        <v>6048</v>
      </c>
      <c r="TY640" t="s">
        <v>6048</v>
      </c>
      <c r="TZ640" t="s">
        <v>6048</v>
      </c>
      <c r="UA640" t="s">
        <v>6048</v>
      </c>
      <c r="UB640" t="s">
        <v>6048</v>
      </c>
    </row>
    <row r="641" spans="544:548" ht="12.75">
      <c r="TX641" t="s">
        <v>6049</v>
      </c>
      <c r="TY641" t="s">
        <v>6049</v>
      </c>
      <c r="TZ641" t="s">
        <v>6049</v>
      </c>
      <c r="UA641" t="s">
        <v>6049</v>
      </c>
      <c r="UB641" t="s">
        <v>6049</v>
      </c>
    </row>
    <row r="642" spans="544:548" ht="12.75">
      <c r="TX642" t="s">
        <v>6050</v>
      </c>
      <c r="TY642" t="s">
        <v>6050</v>
      </c>
      <c r="TZ642" t="s">
        <v>6050</v>
      </c>
      <c r="UA642" t="s">
        <v>6050</v>
      </c>
      <c r="UB642" t="s">
        <v>6050</v>
      </c>
    </row>
    <row r="643" spans="544:548" ht="12.75">
      <c r="TX643" t="s">
        <v>6051</v>
      </c>
      <c r="TY643" t="s">
        <v>6051</v>
      </c>
      <c r="TZ643" t="s">
        <v>6051</v>
      </c>
      <c r="UA643" t="s">
        <v>6051</v>
      </c>
      <c r="UB643" t="s">
        <v>6051</v>
      </c>
    </row>
    <row r="644" spans="544:548" ht="12.75">
      <c r="TX644" t="s">
        <v>6052</v>
      </c>
      <c r="TY644" t="s">
        <v>6052</v>
      </c>
      <c r="TZ644" t="s">
        <v>6052</v>
      </c>
      <c r="UA644" t="s">
        <v>6052</v>
      </c>
      <c r="UB644" t="s">
        <v>6052</v>
      </c>
    </row>
    <row r="645" spans="544:548" ht="12.75">
      <c r="TX645" t="s">
        <v>6053</v>
      </c>
      <c r="TY645" t="s">
        <v>6053</v>
      </c>
      <c r="TZ645" t="s">
        <v>6053</v>
      </c>
      <c r="UA645" t="s">
        <v>6053</v>
      </c>
      <c r="UB645" t="s">
        <v>6053</v>
      </c>
    </row>
    <row r="646" spans="544:548" ht="12.75">
      <c r="TX646" t="s">
        <v>6054</v>
      </c>
      <c r="TY646" t="s">
        <v>6054</v>
      </c>
      <c r="TZ646" t="s">
        <v>6054</v>
      </c>
      <c r="UA646" t="s">
        <v>6054</v>
      </c>
      <c r="UB646" t="s">
        <v>6054</v>
      </c>
    </row>
    <row r="647" spans="544:548" ht="12.75">
      <c r="TX647" t="s">
        <v>6055</v>
      </c>
      <c r="TY647" t="s">
        <v>6055</v>
      </c>
      <c r="TZ647" t="s">
        <v>6055</v>
      </c>
      <c r="UA647" t="s">
        <v>6055</v>
      </c>
      <c r="UB647" t="s">
        <v>6055</v>
      </c>
    </row>
    <row r="648" spans="544:548" ht="12.75">
      <c r="TX648" t="s">
        <v>6056</v>
      </c>
      <c r="TY648" t="s">
        <v>6056</v>
      </c>
      <c r="TZ648" t="s">
        <v>6056</v>
      </c>
      <c r="UA648" t="s">
        <v>6056</v>
      </c>
      <c r="UB648" t="s">
        <v>6056</v>
      </c>
    </row>
    <row r="649" spans="544:548" ht="12.75">
      <c r="TX649" t="s">
        <v>6057</v>
      </c>
      <c r="TY649" t="s">
        <v>6057</v>
      </c>
      <c r="TZ649" t="s">
        <v>6057</v>
      </c>
      <c r="UA649" t="s">
        <v>6057</v>
      </c>
      <c r="UB649" t="s">
        <v>6057</v>
      </c>
    </row>
    <row r="650" spans="544:548" ht="12.75">
      <c r="TX650" t="s">
        <v>6058</v>
      </c>
      <c r="TY650" t="s">
        <v>6058</v>
      </c>
      <c r="TZ650" t="s">
        <v>6058</v>
      </c>
      <c r="UA650" t="s">
        <v>6058</v>
      </c>
      <c r="UB650" t="s">
        <v>6058</v>
      </c>
    </row>
    <row r="651" spans="544:548" ht="12.75">
      <c r="TX651" t="s">
        <v>6059</v>
      </c>
      <c r="TY651" t="s">
        <v>6059</v>
      </c>
      <c r="TZ651" t="s">
        <v>6059</v>
      </c>
      <c r="UA651" t="s">
        <v>6059</v>
      </c>
      <c r="UB651" t="s">
        <v>6059</v>
      </c>
    </row>
    <row r="652" spans="544:548" ht="12.75">
      <c r="TX652" t="s">
        <v>6060</v>
      </c>
      <c r="TY652" t="s">
        <v>6060</v>
      </c>
      <c r="TZ652" t="s">
        <v>6060</v>
      </c>
      <c r="UA652" t="s">
        <v>6060</v>
      </c>
      <c r="UB652" t="s">
        <v>6060</v>
      </c>
    </row>
    <row r="653" spans="544:548" ht="12.75">
      <c r="TX653" t="s">
        <v>6061</v>
      </c>
      <c r="TY653" t="s">
        <v>6061</v>
      </c>
      <c r="TZ653" t="s">
        <v>6061</v>
      </c>
      <c r="UA653" t="s">
        <v>6061</v>
      </c>
      <c r="UB653" t="s">
        <v>6061</v>
      </c>
    </row>
    <row r="654" spans="544:548" ht="12.75">
      <c r="TX654" t="s">
        <v>6062</v>
      </c>
      <c r="TY654" t="s">
        <v>6062</v>
      </c>
      <c r="TZ654" t="s">
        <v>6062</v>
      </c>
      <c r="UA654" t="s">
        <v>6062</v>
      </c>
      <c r="UB654" t="s">
        <v>6062</v>
      </c>
    </row>
    <row r="655" spans="544:548" ht="12.75">
      <c r="TX655" t="s">
        <v>6063</v>
      </c>
      <c r="TY655" t="s">
        <v>6063</v>
      </c>
      <c r="TZ655" t="s">
        <v>6063</v>
      </c>
      <c r="UA655" t="s">
        <v>6063</v>
      </c>
      <c r="UB655" t="s">
        <v>6063</v>
      </c>
    </row>
    <row r="656" spans="544:548" ht="12.75">
      <c r="TX656" t="s">
        <v>6064</v>
      </c>
      <c r="TY656" t="s">
        <v>6064</v>
      </c>
      <c r="TZ656" t="s">
        <v>6064</v>
      </c>
      <c r="UA656" t="s">
        <v>6064</v>
      </c>
      <c r="UB656" t="s">
        <v>6064</v>
      </c>
    </row>
    <row r="657" spans="544:548" ht="12.75">
      <c r="TX657" t="s">
        <v>6065</v>
      </c>
      <c r="TY657" t="s">
        <v>6065</v>
      </c>
      <c r="TZ657" t="s">
        <v>6065</v>
      </c>
      <c r="UA657" t="s">
        <v>6065</v>
      </c>
      <c r="UB657" t="s">
        <v>6065</v>
      </c>
    </row>
    <row r="658" spans="544:548" ht="12.75">
      <c r="TX658" t="s">
        <v>6066</v>
      </c>
      <c r="TY658" t="s">
        <v>6066</v>
      </c>
      <c r="TZ658" t="s">
        <v>6066</v>
      </c>
      <c r="UA658" t="s">
        <v>6066</v>
      </c>
      <c r="UB658" t="s">
        <v>6066</v>
      </c>
    </row>
    <row r="659" spans="544:548" ht="12.75">
      <c r="TX659" t="s">
        <v>6067</v>
      </c>
      <c r="TY659" t="s">
        <v>6067</v>
      </c>
      <c r="TZ659" t="s">
        <v>6067</v>
      </c>
      <c r="UA659" t="s">
        <v>6067</v>
      </c>
      <c r="UB659" t="s">
        <v>6067</v>
      </c>
    </row>
    <row r="660" spans="544:548" ht="12.75">
      <c r="TX660" t="s">
        <v>6068</v>
      </c>
      <c r="TY660" t="s">
        <v>6068</v>
      </c>
      <c r="TZ660" t="s">
        <v>6068</v>
      </c>
      <c r="UA660" t="s">
        <v>6068</v>
      </c>
      <c r="UB660" t="s">
        <v>6068</v>
      </c>
    </row>
    <row r="661" spans="544:548" ht="12.75">
      <c r="TX661" t="s">
        <v>6069</v>
      </c>
      <c r="TY661" t="s">
        <v>6069</v>
      </c>
      <c r="TZ661" t="s">
        <v>6069</v>
      </c>
      <c r="UA661" t="s">
        <v>6069</v>
      </c>
      <c r="UB661" t="s">
        <v>6069</v>
      </c>
    </row>
    <row r="662" spans="544:548" ht="12.75">
      <c r="TX662" t="s">
        <v>6070</v>
      </c>
      <c r="TY662" t="s">
        <v>6070</v>
      </c>
      <c r="TZ662" t="s">
        <v>6070</v>
      </c>
      <c r="UA662" t="s">
        <v>6070</v>
      </c>
      <c r="UB662" t="s">
        <v>6070</v>
      </c>
    </row>
    <row r="663" spans="544:548" ht="12.75">
      <c r="TX663" t="s">
        <v>6071</v>
      </c>
      <c r="TY663" t="s">
        <v>6071</v>
      </c>
      <c r="TZ663" t="s">
        <v>6071</v>
      </c>
      <c r="UA663" t="s">
        <v>6071</v>
      </c>
      <c r="UB663" t="s">
        <v>6071</v>
      </c>
    </row>
    <row r="664" spans="544:548" ht="12.75">
      <c r="TX664" t="s">
        <v>6072</v>
      </c>
      <c r="TY664" t="s">
        <v>6072</v>
      </c>
      <c r="TZ664" t="s">
        <v>6072</v>
      </c>
      <c r="UA664" t="s">
        <v>6072</v>
      </c>
      <c r="UB664" t="s">
        <v>6072</v>
      </c>
    </row>
    <row r="665" spans="544:548" ht="12.75">
      <c r="TX665" t="s">
        <v>6073</v>
      </c>
      <c r="TY665" t="s">
        <v>6073</v>
      </c>
      <c r="TZ665" t="s">
        <v>6073</v>
      </c>
      <c r="UA665" t="s">
        <v>6073</v>
      </c>
      <c r="UB665" t="s">
        <v>6073</v>
      </c>
    </row>
    <row r="666" spans="544:548" ht="12.75">
      <c r="TX666" t="s">
        <v>6074</v>
      </c>
      <c r="TY666" t="s">
        <v>6074</v>
      </c>
      <c r="TZ666" t="s">
        <v>6074</v>
      </c>
      <c r="UA666" t="s">
        <v>6074</v>
      </c>
      <c r="UB666" t="s">
        <v>6074</v>
      </c>
    </row>
    <row r="667" spans="544:548" ht="12.75">
      <c r="TX667" t="s">
        <v>6075</v>
      </c>
      <c r="TY667" t="s">
        <v>6075</v>
      </c>
      <c r="TZ667" t="s">
        <v>6075</v>
      </c>
      <c r="UA667" t="s">
        <v>6075</v>
      </c>
      <c r="UB667" t="s">
        <v>6075</v>
      </c>
    </row>
    <row r="668" spans="544:548" ht="12.75">
      <c r="TX668" t="s">
        <v>6076</v>
      </c>
      <c r="TY668" t="s">
        <v>6076</v>
      </c>
      <c r="TZ668" t="s">
        <v>6076</v>
      </c>
      <c r="UA668" t="s">
        <v>6076</v>
      </c>
      <c r="UB668" t="s">
        <v>6076</v>
      </c>
    </row>
    <row r="669" spans="544:548" ht="12.75">
      <c r="TX669" t="s">
        <v>6077</v>
      </c>
      <c r="TY669" t="s">
        <v>6077</v>
      </c>
      <c r="TZ669" t="s">
        <v>6077</v>
      </c>
      <c r="UA669" t="s">
        <v>6077</v>
      </c>
      <c r="UB669" t="s">
        <v>6077</v>
      </c>
    </row>
    <row r="670" spans="544:548" ht="12.75">
      <c r="TX670" t="s">
        <v>6078</v>
      </c>
      <c r="TY670" t="s">
        <v>6078</v>
      </c>
      <c r="TZ670" t="s">
        <v>6078</v>
      </c>
      <c r="UA670" t="s">
        <v>6078</v>
      </c>
      <c r="UB670" t="s">
        <v>6078</v>
      </c>
    </row>
    <row r="671" spans="544:548" ht="12.75">
      <c r="TX671" t="s">
        <v>6079</v>
      </c>
      <c r="TY671" t="s">
        <v>6079</v>
      </c>
      <c r="TZ671" t="s">
        <v>6079</v>
      </c>
      <c r="UA671" t="s">
        <v>6079</v>
      </c>
      <c r="UB671" t="s">
        <v>6079</v>
      </c>
    </row>
    <row r="672" spans="544:548" ht="12.75">
      <c r="TX672" t="s">
        <v>6080</v>
      </c>
      <c r="TY672" t="s">
        <v>6080</v>
      </c>
      <c r="TZ672" t="s">
        <v>6080</v>
      </c>
      <c r="UA672" t="s">
        <v>6080</v>
      </c>
      <c r="UB672" t="s">
        <v>6080</v>
      </c>
    </row>
    <row r="673" spans="544:548" ht="12.75">
      <c r="TX673" t="s">
        <v>6081</v>
      </c>
      <c r="TY673" t="s">
        <v>6081</v>
      </c>
      <c r="TZ673" t="s">
        <v>6081</v>
      </c>
      <c r="UA673" t="s">
        <v>6081</v>
      </c>
      <c r="UB673" t="s">
        <v>6081</v>
      </c>
    </row>
    <row r="674" spans="544:548" ht="12.75">
      <c r="TX674" t="s">
        <v>6082</v>
      </c>
      <c r="TY674" t="s">
        <v>6082</v>
      </c>
      <c r="TZ674" t="s">
        <v>6082</v>
      </c>
      <c r="UA674" t="s">
        <v>6082</v>
      </c>
      <c r="UB674" t="s">
        <v>6082</v>
      </c>
    </row>
    <row r="675" spans="544:548" ht="12.75">
      <c r="TX675" t="s">
        <v>6083</v>
      </c>
      <c r="TY675" t="s">
        <v>6083</v>
      </c>
      <c r="TZ675" t="s">
        <v>6083</v>
      </c>
      <c r="UA675" t="s">
        <v>6083</v>
      </c>
      <c r="UB675" t="s">
        <v>6083</v>
      </c>
    </row>
    <row r="676" spans="544:548" ht="12.75">
      <c r="TX676" t="s">
        <v>6084</v>
      </c>
      <c r="TY676" t="s">
        <v>6084</v>
      </c>
      <c r="TZ676" t="s">
        <v>6084</v>
      </c>
      <c r="UA676" t="s">
        <v>6084</v>
      </c>
      <c r="UB676" t="s">
        <v>6084</v>
      </c>
    </row>
    <row r="677" spans="544:548" ht="12.75">
      <c r="TX677" t="s">
        <v>6085</v>
      </c>
      <c r="TY677" t="s">
        <v>6085</v>
      </c>
      <c r="TZ677" t="s">
        <v>6085</v>
      </c>
      <c r="UA677" t="s">
        <v>6085</v>
      </c>
      <c r="UB677" t="s">
        <v>6085</v>
      </c>
    </row>
    <row r="678" spans="544:548" ht="12.75">
      <c r="TX678" t="s">
        <v>6086</v>
      </c>
      <c r="TY678" t="s">
        <v>6086</v>
      </c>
      <c r="TZ678" t="s">
        <v>6086</v>
      </c>
      <c r="UA678" t="s">
        <v>6086</v>
      </c>
      <c r="UB678" t="s">
        <v>6086</v>
      </c>
    </row>
    <row r="679" spans="544:548" ht="12.75">
      <c r="TX679" t="s">
        <v>6087</v>
      </c>
      <c r="TY679" t="s">
        <v>6087</v>
      </c>
      <c r="TZ679" t="s">
        <v>6087</v>
      </c>
      <c r="UA679" t="s">
        <v>6087</v>
      </c>
      <c r="UB679" t="s">
        <v>6087</v>
      </c>
    </row>
    <row r="680" spans="544:548" ht="12.75">
      <c r="TX680" t="s">
        <v>6088</v>
      </c>
      <c r="TY680" t="s">
        <v>6088</v>
      </c>
      <c r="TZ680" t="s">
        <v>6088</v>
      </c>
      <c r="UA680" t="s">
        <v>6088</v>
      </c>
      <c r="UB680" t="s">
        <v>6088</v>
      </c>
    </row>
    <row r="681" spans="544:548" ht="12.75">
      <c r="TX681" t="s">
        <v>6089</v>
      </c>
      <c r="TY681" t="s">
        <v>6089</v>
      </c>
      <c r="TZ681" t="s">
        <v>6089</v>
      </c>
      <c r="UA681" t="s">
        <v>6089</v>
      </c>
      <c r="UB681" t="s">
        <v>6089</v>
      </c>
    </row>
    <row r="682" spans="544:548" ht="12.75">
      <c r="TX682" t="s">
        <v>6090</v>
      </c>
      <c r="TY682" t="s">
        <v>6090</v>
      </c>
      <c r="TZ682" t="s">
        <v>6090</v>
      </c>
      <c r="UA682" t="s">
        <v>6090</v>
      </c>
      <c r="UB682" t="s">
        <v>6090</v>
      </c>
    </row>
    <row r="683" spans="544:548" ht="12.75">
      <c r="TX683" t="s">
        <v>6091</v>
      </c>
      <c r="TY683" t="s">
        <v>6091</v>
      </c>
      <c r="TZ683" t="s">
        <v>6091</v>
      </c>
      <c r="UA683" t="s">
        <v>6091</v>
      </c>
      <c r="UB683" t="s">
        <v>6091</v>
      </c>
    </row>
    <row r="684" spans="544:548" ht="12.75">
      <c r="TX684" t="s">
        <v>6092</v>
      </c>
      <c r="TY684" t="s">
        <v>6092</v>
      </c>
      <c r="TZ684" t="s">
        <v>6092</v>
      </c>
      <c r="UA684" t="s">
        <v>6092</v>
      </c>
      <c r="UB684" t="s">
        <v>6092</v>
      </c>
    </row>
    <row r="685" spans="544:548" ht="12.75">
      <c r="TX685" t="s">
        <v>6093</v>
      </c>
      <c r="TY685" t="s">
        <v>6093</v>
      </c>
      <c r="TZ685" t="s">
        <v>6093</v>
      </c>
      <c r="UA685" t="s">
        <v>6093</v>
      </c>
      <c r="UB685" t="s">
        <v>6093</v>
      </c>
    </row>
    <row r="686" spans="544:548" ht="12.75">
      <c r="TX686" t="s">
        <v>6094</v>
      </c>
      <c r="TY686" t="s">
        <v>6094</v>
      </c>
      <c r="TZ686" t="s">
        <v>6094</v>
      </c>
      <c r="UA686" t="s">
        <v>6094</v>
      </c>
      <c r="UB686" t="s">
        <v>6094</v>
      </c>
    </row>
    <row r="687" spans="544:548" ht="12.75">
      <c r="TX687" t="s">
        <v>6095</v>
      </c>
      <c r="TY687" t="s">
        <v>6095</v>
      </c>
      <c r="TZ687" t="s">
        <v>6095</v>
      </c>
      <c r="UA687" t="s">
        <v>6095</v>
      </c>
      <c r="UB687" t="s">
        <v>6095</v>
      </c>
    </row>
    <row r="688" spans="544:548" ht="12.75">
      <c r="TX688" t="s">
        <v>6096</v>
      </c>
      <c r="TY688" t="s">
        <v>6096</v>
      </c>
      <c r="TZ688" t="s">
        <v>6096</v>
      </c>
      <c r="UA688" t="s">
        <v>6096</v>
      </c>
      <c r="UB688" t="s">
        <v>6096</v>
      </c>
    </row>
    <row r="689" spans="544:548" ht="12.75">
      <c r="TX689" t="s">
        <v>6097</v>
      </c>
      <c r="TY689" t="s">
        <v>6097</v>
      </c>
      <c r="TZ689" t="s">
        <v>6097</v>
      </c>
      <c r="UA689" t="s">
        <v>6097</v>
      </c>
      <c r="UB689" t="s">
        <v>6097</v>
      </c>
    </row>
    <row r="690" spans="544:548" ht="12.75">
      <c r="TX690" t="s">
        <v>6098</v>
      </c>
      <c r="TY690" t="s">
        <v>6098</v>
      </c>
      <c r="TZ690" t="s">
        <v>6098</v>
      </c>
      <c r="UA690" t="s">
        <v>6098</v>
      </c>
      <c r="UB690" t="s">
        <v>6098</v>
      </c>
    </row>
    <row r="691" spans="544:548" ht="12.75">
      <c r="TX691" t="s">
        <v>6099</v>
      </c>
      <c r="TY691" t="s">
        <v>6099</v>
      </c>
      <c r="TZ691" t="s">
        <v>6099</v>
      </c>
      <c r="UA691" t="s">
        <v>6099</v>
      </c>
      <c r="UB691" t="s">
        <v>6099</v>
      </c>
    </row>
    <row r="692" spans="544:548" ht="12.75">
      <c r="TX692" t="s">
        <v>6100</v>
      </c>
      <c r="TY692" t="s">
        <v>6100</v>
      </c>
      <c r="TZ692" t="s">
        <v>6100</v>
      </c>
      <c r="UA692" t="s">
        <v>6100</v>
      </c>
      <c r="UB692" t="s">
        <v>6100</v>
      </c>
    </row>
    <row r="693" spans="544:548" ht="12.75">
      <c r="TX693" t="s">
        <v>6101</v>
      </c>
      <c r="TY693" t="s">
        <v>6101</v>
      </c>
      <c r="TZ693" t="s">
        <v>6101</v>
      </c>
      <c r="UA693" t="s">
        <v>6101</v>
      </c>
      <c r="UB693" t="s">
        <v>6101</v>
      </c>
    </row>
    <row r="694" spans="544:548" ht="12.75">
      <c r="TX694" t="s">
        <v>6102</v>
      </c>
      <c r="TY694" t="s">
        <v>6102</v>
      </c>
      <c r="TZ694" t="s">
        <v>6102</v>
      </c>
      <c r="UA694" t="s">
        <v>6102</v>
      </c>
      <c r="UB694" t="s">
        <v>6102</v>
      </c>
    </row>
    <row r="695" spans="544:548" ht="12.75">
      <c r="TX695" t="s">
        <v>6103</v>
      </c>
      <c r="TY695" t="s">
        <v>6103</v>
      </c>
      <c r="TZ695" t="s">
        <v>6103</v>
      </c>
      <c r="UA695" t="s">
        <v>6103</v>
      </c>
      <c r="UB695" t="s">
        <v>6103</v>
      </c>
    </row>
    <row r="696" spans="544:548" ht="12.75">
      <c r="TX696" t="s">
        <v>6104</v>
      </c>
      <c r="TY696" t="s">
        <v>6104</v>
      </c>
      <c r="TZ696" t="s">
        <v>6104</v>
      </c>
      <c r="UA696" t="s">
        <v>6104</v>
      </c>
      <c r="UB696" t="s">
        <v>6104</v>
      </c>
    </row>
    <row r="697" spans="544:548" ht="12.75">
      <c r="TX697" t="s">
        <v>6105</v>
      </c>
      <c r="TY697" t="s">
        <v>6105</v>
      </c>
      <c r="TZ697" t="s">
        <v>6105</v>
      </c>
      <c r="UA697" t="s">
        <v>6105</v>
      </c>
      <c r="UB697" t="s">
        <v>6105</v>
      </c>
    </row>
    <row r="698" spans="544:548" ht="12.75">
      <c r="TX698" t="s">
        <v>6106</v>
      </c>
      <c r="TY698" t="s">
        <v>6106</v>
      </c>
      <c r="TZ698" t="s">
        <v>6106</v>
      </c>
      <c r="UA698" t="s">
        <v>6106</v>
      </c>
      <c r="UB698" t="s">
        <v>6106</v>
      </c>
    </row>
    <row r="699" spans="544:548" ht="12.75">
      <c r="TX699" t="s">
        <v>6107</v>
      </c>
      <c r="TY699" t="s">
        <v>6107</v>
      </c>
      <c r="TZ699" t="s">
        <v>6107</v>
      </c>
      <c r="UA699" t="s">
        <v>6107</v>
      </c>
      <c r="UB699" t="s">
        <v>6107</v>
      </c>
    </row>
    <row r="700" spans="544:548" ht="12.75">
      <c r="TX700" t="s">
        <v>6108</v>
      </c>
      <c r="TY700" t="s">
        <v>6108</v>
      </c>
      <c r="TZ700" t="s">
        <v>6108</v>
      </c>
      <c r="UA700" t="s">
        <v>6108</v>
      </c>
      <c r="UB700" t="s">
        <v>6108</v>
      </c>
    </row>
    <row r="701" spans="544:548" ht="12.75">
      <c r="TX701" t="s">
        <v>6109</v>
      </c>
      <c r="TY701" t="s">
        <v>6109</v>
      </c>
      <c r="TZ701" t="s">
        <v>6109</v>
      </c>
      <c r="UA701" t="s">
        <v>6109</v>
      </c>
      <c r="UB701" t="s">
        <v>6109</v>
      </c>
    </row>
    <row r="702" spans="544:548" ht="12.75">
      <c r="TX702" t="s">
        <v>6110</v>
      </c>
      <c r="TY702" t="s">
        <v>6110</v>
      </c>
      <c r="TZ702" t="s">
        <v>6110</v>
      </c>
      <c r="UA702" t="s">
        <v>6110</v>
      </c>
      <c r="UB702" t="s">
        <v>6110</v>
      </c>
    </row>
    <row r="703" spans="544:548" ht="12.75">
      <c r="TX703" t="s">
        <v>6111</v>
      </c>
      <c r="TY703" t="s">
        <v>6111</v>
      </c>
      <c r="TZ703" t="s">
        <v>6111</v>
      </c>
      <c r="UA703" t="s">
        <v>6111</v>
      </c>
      <c r="UB703" t="s">
        <v>6111</v>
      </c>
    </row>
    <row r="704" spans="544:548" ht="12.75">
      <c r="TX704" t="s">
        <v>6112</v>
      </c>
      <c r="TY704" t="s">
        <v>6112</v>
      </c>
      <c r="TZ704" t="s">
        <v>6112</v>
      </c>
      <c r="UA704" t="s">
        <v>6112</v>
      </c>
      <c r="UB704" t="s">
        <v>6112</v>
      </c>
    </row>
    <row r="705" spans="544:548" ht="12.75">
      <c r="TX705" t="s">
        <v>6113</v>
      </c>
      <c r="TY705" t="s">
        <v>6113</v>
      </c>
      <c r="TZ705" t="s">
        <v>6113</v>
      </c>
      <c r="UA705" t="s">
        <v>6113</v>
      </c>
      <c r="UB705" t="s">
        <v>6113</v>
      </c>
    </row>
    <row r="706" spans="544:548" ht="12.75">
      <c r="TX706" t="s">
        <v>6114</v>
      </c>
      <c r="TY706" t="s">
        <v>6114</v>
      </c>
      <c r="TZ706" t="s">
        <v>6114</v>
      </c>
      <c r="UA706" t="s">
        <v>6114</v>
      </c>
      <c r="UB706" t="s">
        <v>6114</v>
      </c>
    </row>
    <row r="707" spans="544:548" ht="12.75">
      <c r="TX707" t="s">
        <v>6115</v>
      </c>
      <c r="TY707" t="s">
        <v>6115</v>
      </c>
      <c r="TZ707" t="s">
        <v>6115</v>
      </c>
      <c r="UA707" t="s">
        <v>6115</v>
      </c>
      <c r="UB707" t="s">
        <v>6115</v>
      </c>
    </row>
    <row r="708" spans="544:548" ht="12.75">
      <c r="TX708" t="s">
        <v>6116</v>
      </c>
      <c r="TY708" t="s">
        <v>6116</v>
      </c>
      <c r="TZ708" t="s">
        <v>6116</v>
      </c>
      <c r="UA708" t="s">
        <v>6116</v>
      </c>
      <c r="UB708" t="s">
        <v>6116</v>
      </c>
    </row>
    <row r="709" spans="544:548" ht="12.75">
      <c r="TX709" t="s">
        <v>6117</v>
      </c>
      <c r="TY709" t="s">
        <v>6117</v>
      </c>
      <c r="TZ709" t="s">
        <v>6117</v>
      </c>
      <c r="UA709" t="s">
        <v>6117</v>
      </c>
      <c r="UB709" t="s">
        <v>6117</v>
      </c>
    </row>
    <row r="710" spans="544:548" ht="12.75">
      <c r="TX710" t="s">
        <v>6118</v>
      </c>
      <c r="TY710" t="s">
        <v>6118</v>
      </c>
      <c r="TZ710" t="s">
        <v>6118</v>
      </c>
      <c r="UA710" t="s">
        <v>6118</v>
      </c>
      <c r="UB710" t="s">
        <v>6118</v>
      </c>
    </row>
    <row r="711" spans="544:548" ht="12.75">
      <c r="TX711" t="s">
        <v>6119</v>
      </c>
      <c r="TY711" t="s">
        <v>6119</v>
      </c>
      <c r="TZ711" t="s">
        <v>6119</v>
      </c>
      <c r="UA711" t="s">
        <v>6119</v>
      </c>
      <c r="UB711" t="s">
        <v>6119</v>
      </c>
    </row>
    <row r="712" spans="544:548" ht="12.75">
      <c r="TX712" t="s">
        <v>6120</v>
      </c>
      <c r="TY712" t="s">
        <v>6120</v>
      </c>
      <c r="TZ712" t="s">
        <v>6120</v>
      </c>
      <c r="UA712" t="s">
        <v>6120</v>
      </c>
      <c r="UB712" t="s">
        <v>6120</v>
      </c>
    </row>
    <row r="713" spans="544:548" ht="12.75">
      <c r="TX713" t="s">
        <v>6121</v>
      </c>
      <c r="TY713" t="s">
        <v>6121</v>
      </c>
      <c r="TZ713" t="s">
        <v>6121</v>
      </c>
      <c r="UA713" t="s">
        <v>6121</v>
      </c>
      <c r="UB713" t="s">
        <v>6121</v>
      </c>
    </row>
    <row r="714" spans="544:548" ht="12.75">
      <c r="TX714" t="s">
        <v>6122</v>
      </c>
      <c r="TY714" t="s">
        <v>6122</v>
      </c>
      <c r="TZ714" t="s">
        <v>6122</v>
      </c>
      <c r="UA714" t="s">
        <v>6122</v>
      </c>
      <c r="UB714" t="s">
        <v>6122</v>
      </c>
    </row>
    <row r="715" spans="544:548" ht="12.75">
      <c r="TX715" t="s">
        <v>6123</v>
      </c>
      <c r="TY715" t="s">
        <v>6123</v>
      </c>
      <c r="TZ715" t="s">
        <v>6123</v>
      </c>
      <c r="UA715" t="s">
        <v>6123</v>
      </c>
      <c r="UB715" t="s">
        <v>6123</v>
      </c>
    </row>
    <row r="716" spans="544:548" ht="12.75">
      <c r="TX716" t="s">
        <v>6124</v>
      </c>
      <c r="TY716" t="s">
        <v>6124</v>
      </c>
      <c r="TZ716" t="s">
        <v>6124</v>
      </c>
      <c r="UA716" t="s">
        <v>6124</v>
      </c>
      <c r="UB716" t="s">
        <v>6124</v>
      </c>
    </row>
    <row r="717" spans="544:548" ht="12.75">
      <c r="TX717" t="s">
        <v>6125</v>
      </c>
      <c r="TY717" t="s">
        <v>6125</v>
      </c>
      <c r="TZ717" t="s">
        <v>6125</v>
      </c>
      <c r="UA717" t="s">
        <v>6125</v>
      </c>
      <c r="UB717" t="s">
        <v>6125</v>
      </c>
    </row>
    <row r="718" spans="544:548" ht="12.75">
      <c r="TX718" t="s">
        <v>6126</v>
      </c>
      <c r="TY718" t="s">
        <v>6126</v>
      </c>
      <c r="TZ718" t="s">
        <v>6126</v>
      </c>
      <c r="UA718" t="s">
        <v>6126</v>
      </c>
      <c r="UB718" t="s">
        <v>6126</v>
      </c>
    </row>
    <row r="719" spans="544:548" ht="12.75">
      <c r="TX719" t="s">
        <v>6127</v>
      </c>
      <c r="TY719" t="s">
        <v>6127</v>
      </c>
      <c r="TZ719" t="s">
        <v>6127</v>
      </c>
      <c r="UA719" t="s">
        <v>6127</v>
      </c>
      <c r="UB719" t="s">
        <v>6127</v>
      </c>
    </row>
    <row r="720" spans="544:548" ht="12.75">
      <c r="TX720" t="s">
        <v>6128</v>
      </c>
      <c r="TY720" t="s">
        <v>6128</v>
      </c>
      <c r="TZ720" t="s">
        <v>6128</v>
      </c>
      <c r="UA720" t="s">
        <v>6128</v>
      </c>
      <c r="UB720" t="s">
        <v>6128</v>
      </c>
    </row>
    <row r="721" spans="544:548" ht="12.75">
      <c r="TX721" t="s">
        <v>6129</v>
      </c>
      <c r="TY721" t="s">
        <v>6129</v>
      </c>
      <c r="TZ721" t="s">
        <v>6129</v>
      </c>
      <c r="UA721" t="s">
        <v>6129</v>
      </c>
      <c r="UB721" t="s">
        <v>6129</v>
      </c>
    </row>
    <row r="722" spans="544:548" ht="12.75">
      <c r="TX722" t="s">
        <v>6130</v>
      </c>
      <c r="TY722" t="s">
        <v>6130</v>
      </c>
      <c r="TZ722" t="s">
        <v>6130</v>
      </c>
      <c r="UA722" t="s">
        <v>6130</v>
      </c>
      <c r="UB722" t="s">
        <v>6130</v>
      </c>
    </row>
    <row r="723" spans="544:548" ht="12.75">
      <c r="TX723" t="s">
        <v>6131</v>
      </c>
      <c r="TY723" t="s">
        <v>6131</v>
      </c>
      <c r="TZ723" t="s">
        <v>6131</v>
      </c>
      <c r="UA723" t="s">
        <v>6131</v>
      </c>
      <c r="UB723" t="s">
        <v>6131</v>
      </c>
    </row>
    <row r="724" spans="544:548" ht="12.75">
      <c r="TX724" t="s">
        <v>6132</v>
      </c>
      <c r="TY724" t="s">
        <v>6132</v>
      </c>
      <c r="TZ724" t="s">
        <v>6132</v>
      </c>
      <c r="UA724" t="s">
        <v>6132</v>
      </c>
      <c r="UB724" t="s">
        <v>6132</v>
      </c>
    </row>
    <row r="725" spans="544:548" ht="12.75">
      <c r="TX725" t="s">
        <v>6133</v>
      </c>
      <c r="TY725" t="s">
        <v>6133</v>
      </c>
      <c r="TZ725" t="s">
        <v>6133</v>
      </c>
      <c r="UA725" t="s">
        <v>6133</v>
      </c>
      <c r="UB725" t="s">
        <v>6133</v>
      </c>
    </row>
    <row r="726" spans="544:548" ht="12.75">
      <c r="TX726" t="s">
        <v>6134</v>
      </c>
      <c r="TY726" t="s">
        <v>6134</v>
      </c>
      <c r="TZ726" t="s">
        <v>6134</v>
      </c>
      <c r="UA726" t="s">
        <v>6134</v>
      </c>
      <c r="UB726" t="s">
        <v>6134</v>
      </c>
    </row>
    <row r="727" spans="544:548" ht="12.75">
      <c r="TX727" t="s">
        <v>6135</v>
      </c>
      <c r="TY727" t="s">
        <v>6135</v>
      </c>
      <c r="TZ727" t="s">
        <v>6135</v>
      </c>
      <c r="UA727" t="s">
        <v>6135</v>
      </c>
      <c r="UB727" t="s">
        <v>6135</v>
      </c>
    </row>
    <row r="728" spans="544:548" ht="12.75">
      <c r="TX728" t="s">
        <v>6136</v>
      </c>
      <c r="TY728" t="s">
        <v>6136</v>
      </c>
      <c r="TZ728" t="s">
        <v>6136</v>
      </c>
      <c r="UA728" t="s">
        <v>6136</v>
      </c>
      <c r="UB728" t="s">
        <v>6136</v>
      </c>
    </row>
    <row r="729" spans="544:548" ht="12.75">
      <c r="TX729" t="s">
        <v>6137</v>
      </c>
      <c r="TY729" t="s">
        <v>6137</v>
      </c>
      <c r="TZ729" t="s">
        <v>6137</v>
      </c>
      <c r="UA729" t="s">
        <v>6137</v>
      </c>
      <c r="UB729" t="s">
        <v>6137</v>
      </c>
    </row>
    <row r="730" spans="544:548" ht="12.75">
      <c r="TX730" t="s">
        <v>6138</v>
      </c>
      <c r="TY730" t="s">
        <v>6138</v>
      </c>
      <c r="TZ730" t="s">
        <v>6138</v>
      </c>
      <c r="UA730" t="s">
        <v>6138</v>
      </c>
      <c r="UB730" t="s">
        <v>6138</v>
      </c>
    </row>
    <row r="731" spans="544:548" ht="12.75">
      <c r="TX731" t="s">
        <v>6139</v>
      </c>
      <c r="TY731" t="s">
        <v>6139</v>
      </c>
      <c r="TZ731" t="s">
        <v>6139</v>
      </c>
      <c r="UA731" t="s">
        <v>6139</v>
      </c>
      <c r="UB731" t="s">
        <v>6139</v>
      </c>
    </row>
    <row r="732" spans="544:548" ht="12.75">
      <c r="TX732" t="s">
        <v>6140</v>
      </c>
      <c r="TY732" t="s">
        <v>6140</v>
      </c>
      <c r="TZ732" t="s">
        <v>6140</v>
      </c>
      <c r="UA732" t="s">
        <v>6140</v>
      </c>
      <c r="UB732" t="s">
        <v>6140</v>
      </c>
    </row>
    <row r="733" spans="544:548" ht="12.75">
      <c r="TX733" t="s">
        <v>6141</v>
      </c>
      <c r="TY733" t="s">
        <v>6141</v>
      </c>
      <c r="TZ733" t="s">
        <v>6141</v>
      </c>
      <c r="UA733" t="s">
        <v>6141</v>
      </c>
      <c r="UB733" t="s">
        <v>6141</v>
      </c>
    </row>
    <row r="734" spans="544:548" ht="12.75">
      <c r="TX734" t="s">
        <v>6142</v>
      </c>
      <c r="TY734" t="s">
        <v>6142</v>
      </c>
      <c r="TZ734" t="s">
        <v>6142</v>
      </c>
      <c r="UA734" t="s">
        <v>6142</v>
      </c>
      <c r="UB734" t="s">
        <v>6142</v>
      </c>
    </row>
    <row r="735" spans="544:548" ht="12.75">
      <c r="TX735" t="s">
        <v>6143</v>
      </c>
      <c r="TY735" t="s">
        <v>6143</v>
      </c>
      <c r="TZ735" t="s">
        <v>6143</v>
      </c>
      <c r="UA735" t="s">
        <v>6143</v>
      </c>
      <c r="UB735" t="s">
        <v>6143</v>
      </c>
    </row>
    <row r="736" spans="544:548" ht="12.75">
      <c r="TX736" t="s">
        <v>6144</v>
      </c>
      <c r="TY736" t="s">
        <v>6144</v>
      </c>
      <c r="TZ736" t="s">
        <v>6144</v>
      </c>
      <c r="UA736" t="s">
        <v>6144</v>
      </c>
      <c r="UB736" t="s">
        <v>6144</v>
      </c>
    </row>
    <row r="737" spans="544:548" ht="12.75">
      <c r="TX737" t="s">
        <v>6145</v>
      </c>
      <c r="TY737" t="s">
        <v>6145</v>
      </c>
      <c r="TZ737" t="s">
        <v>6145</v>
      </c>
      <c r="UA737" t="s">
        <v>6145</v>
      </c>
      <c r="UB737" t="s">
        <v>6145</v>
      </c>
    </row>
    <row r="738" spans="544:548" ht="12.75">
      <c r="TX738" t="s">
        <v>6146</v>
      </c>
      <c r="TY738" t="s">
        <v>6146</v>
      </c>
      <c r="TZ738" t="s">
        <v>6146</v>
      </c>
      <c r="UA738" t="s">
        <v>6146</v>
      </c>
      <c r="UB738" t="s">
        <v>6146</v>
      </c>
    </row>
    <row r="739" spans="544:548" ht="12.75">
      <c r="TX739" t="s">
        <v>6147</v>
      </c>
      <c r="TY739" t="s">
        <v>6147</v>
      </c>
      <c r="TZ739" t="s">
        <v>6147</v>
      </c>
      <c r="UA739" t="s">
        <v>6147</v>
      </c>
      <c r="UB739" t="s">
        <v>6147</v>
      </c>
    </row>
    <row r="740" spans="544:548" ht="12.75">
      <c r="TX740" t="s">
        <v>6148</v>
      </c>
      <c r="TY740" t="s">
        <v>6148</v>
      </c>
      <c r="TZ740" t="s">
        <v>6148</v>
      </c>
      <c r="UA740" t="s">
        <v>6148</v>
      </c>
      <c r="UB740" t="s">
        <v>6148</v>
      </c>
    </row>
    <row r="741" spans="544:548" ht="12.75">
      <c r="TX741" t="s">
        <v>6149</v>
      </c>
      <c r="TY741" t="s">
        <v>6149</v>
      </c>
      <c r="TZ741" t="s">
        <v>6149</v>
      </c>
      <c r="UA741" t="s">
        <v>6149</v>
      </c>
      <c r="UB741" t="s">
        <v>6149</v>
      </c>
    </row>
    <row r="742" spans="544:548" ht="12.75">
      <c r="TX742" t="s">
        <v>6150</v>
      </c>
      <c r="TY742" t="s">
        <v>6150</v>
      </c>
      <c r="TZ742" t="s">
        <v>6150</v>
      </c>
      <c r="UA742" t="s">
        <v>6150</v>
      </c>
      <c r="UB742" t="s">
        <v>6150</v>
      </c>
    </row>
    <row r="743" spans="544:548" ht="12.75">
      <c r="TX743" t="s">
        <v>6151</v>
      </c>
      <c r="TY743" t="s">
        <v>6151</v>
      </c>
      <c r="TZ743" t="s">
        <v>6151</v>
      </c>
      <c r="UA743" t="s">
        <v>6151</v>
      </c>
      <c r="UB743" t="s">
        <v>6151</v>
      </c>
    </row>
    <row r="744" spans="544:548" ht="12.75">
      <c r="TX744" t="s">
        <v>6152</v>
      </c>
      <c r="TY744" t="s">
        <v>6152</v>
      </c>
      <c r="TZ744" t="s">
        <v>6152</v>
      </c>
      <c r="UA744" t="s">
        <v>6152</v>
      </c>
      <c r="UB744" t="s">
        <v>6152</v>
      </c>
    </row>
    <row r="745" spans="544:548" ht="12.75">
      <c r="TX745" t="s">
        <v>6153</v>
      </c>
      <c r="TY745" t="s">
        <v>6153</v>
      </c>
      <c r="TZ745" t="s">
        <v>6153</v>
      </c>
      <c r="UA745" t="s">
        <v>6153</v>
      </c>
      <c r="UB745" t="s">
        <v>6153</v>
      </c>
    </row>
    <row r="746" spans="544:548" ht="12.75">
      <c r="TX746" t="s">
        <v>6154</v>
      </c>
      <c r="TY746" t="s">
        <v>6154</v>
      </c>
      <c r="TZ746" t="s">
        <v>6154</v>
      </c>
      <c r="UA746" t="s">
        <v>6154</v>
      </c>
      <c r="UB746" t="s">
        <v>6154</v>
      </c>
    </row>
    <row r="747" spans="544:548" ht="12.75">
      <c r="TX747" t="s">
        <v>6155</v>
      </c>
      <c r="TY747" t="s">
        <v>6155</v>
      </c>
      <c r="TZ747" t="s">
        <v>6155</v>
      </c>
      <c r="UA747" t="s">
        <v>6155</v>
      </c>
      <c r="UB747" t="s">
        <v>6155</v>
      </c>
    </row>
    <row r="748" spans="544:548" ht="12.75">
      <c r="TX748" t="s">
        <v>6156</v>
      </c>
      <c r="TY748" t="s">
        <v>6156</v>
      </c>
      <c r="TZ748" t="s">
        <v>6156</v>
      </c>
      <c r="UA748" t="s">
        <v>6156</v>
      </c>
      <c r="UB748" t="s">
        <v>6156</v>
      </c>
    </row>
    <row r="749" spans="544:548" ht="12.75">
      <c r="TX749" t="s">
        <v>6157</v>
      </c>
      <c r="TY749" t="s">
        <v>6157</v>
      </c>
      <c r="TZ749" t="s">
        <v>6157</v>
      </c>
      <c r="UA749" t="s">
        <v>6157</v>
      </c>
      <c r="UB749" t="s">
        <v>6157</v>
      </c>
    </row>
    <row r="750" spans="544:548" ht="12.75">
      <c r="TX750" t="s">
        <v>6158</v>
      </c>
      <c r="TY750" t="s">
        <v>6158</v>
      </c>
      <c r="TZ750" t="s">
        <v>6158</v>
      </c>
      <c r="UA750" t="s">
        <v>6158</v>
      </c>
      <c r="UB750" t="s">
        <v>6158</v>
      </c>
    </row>
    <row r="751" spans="544:548" ht="12.75">
      <c r="TX751" t="s">
        <v>6159</v>
      </c>
      <c r="TY751" t="s">
        <v>6159</v>
      </c>
      <c r="TZ751" t="s">
        <v>6159</v>
      </c>
      <c r="UA751" t="s">
        <v>6159</v>
      </c>
      <c r="UB751" t="s">
        <v>6159</v>
      </c>
    </row>
    <row r="752" spans="544:548" ht="12.75">
      <c r="TX752" t="s">
        <v>6160</v>
      </c>
      <c r="TY752" t="s">
        <v>6160</v>
      </c>
      <c r="TZ752" t="s">
        <v>6160</v>
      </c>
      <c r="UA752" t="s">
        <v>6160</v>
      </c>
      <c r="UB752" t="s">
        <v>6160</v>
      </c>
    </row>
    <row r="753" spans="544:548" ht="12.75">
      <c r="TX753" t="s">
        <v>6161</v>
      </c>
      <c r="TY753" t="s">
        <v>6161</v>
      </c>
      <c r="TZ753" t="s">
        <v>6161</v>
      </c>
      <c r="UA753" t="s">
        <v>6161</v>
      </c>
      <c r="UB753" t="s">
        <v>6161</v>
      </c>
    </row>
    <row r="754" spans="544:548" ht="12.75">
      <c r="TX754" t="s">
        <v>6162</v>
      </c>
      <c r="TY754" t="s">
        <v>6162</v>
      </c>
      <c r="TZ754" t="s">
        <v>6162</v>
      </c>
      <c r="UA754" t="s">
        <v>6162</v>
      </c>
      <c r="UB754" t="s">
        <v>6162</v>
      </c>
    </row>
    <row r="755" spans="544:548" ht="12.75">
      <c r="TX755" t="s">
        <v>6163</v>
      </c>
      <c r="TY755" t="s">
        <v>6163</v>
      </c>
      <c r="TZ755" t="s">
        <v>6163</v>
      </c>
      <c r="UA755" t="s">
        <v>6163</v>
      </c>
      <c r="UB755" t="s">
        <v>6163</v>
      </c>
    </row>
    <row r="756" spans="544:548" ht="12.75">
      <c r="TX756" t="s">
        <v>6164</v>
      </c>
      <c r="TY756" t="s">
        <v>6164</v>
      </c>
      <c r="TZ756" t="s">
        <v>6164</v>
      </c>
      <c r="UA756" t="s">
        <v>6164</v>
      </c>
      <c r="UB756" t="s">
        <v>6164</v>
      </c>
    </row>
    <row r="757" spans="544:548" ht="12.75">
      <c r="TX757" t="s">
        <v>6165</v>
      </c>
      <c r="TY757" t="s">
        <v>6165</v>
      </c>
      <c r="TZ757" t="s">
        <v>6165</v>
      </c>
      <c r="UA757" t="s">
        <v>6165</v>
      </c>
      <c r="UB757" t="s">
        <v>6165</v>
      </c>
    </row>
    <row r="758" spans="544:548" ht="12.75">
      <c r="TX758" t="s">
        <v>6166</v>
      </c>
      <c r="TY758" t="s">
        <v>6166</v>
      </c>
      <c r="TZ758" t="s">
        <v>6166</v>
      </c>
      <c r="UA758" t="s">
        <v>6166</v>
      </c>
      <c r="UB758" t="s">
        <v>6166</v>
      </c>
    </row>
    <row r="759" spans="544:548" ht="12.75">
      <c r="TX759" t="s">
        <v>6167</v>
      </c>
      <c r="TY759" t="s">
        <v>6167</v>
      </c>
      <c r="TZ759" t="s">
        <v>6167</v>
      </c>
      <c r="UA759" t="s">
        <v>6167</v>
      </c>
      <c r="UB759" t="s">
        <v>6167</v>
      </c>
    </row>
    <row r="760" spans="544:548" ht="12.75">
      <c r="TX760" t="s">
        <v>6168</v>
      </c>
      <c r="TY760" t="s">
        <v>6168</v>
      </c>
      <c r="TZ760" t="s">
        <v>6168</v>
      </c>
      <c r="UA760" t="s">
        <v>6168</v>
      </c>
      <c r="UB760" t="s">
        <v>6168</v>
      </c>
    </row>
    <row r="761" spans="544:548" ht="12.75">
      <c r="TX761" t="s">
        <v>6169</v>
      </c>
      <c r="TY761" t="s">
        <v>6169</v>
      </c>
      <c r="TZ761" t="s">
        <v>6169</v>
      </c>
      <c r="UA761" t="s">
        <v>6169</v>
      </c>
      <c r="UB761" t="s">
        <v>6169</v>
      </c>
    </row>
    <row r="762" spans="544:548" ht="12.75">
      <c r="TX762" t="s">
        <v>6170</v>
      </c>
      <c r="TY762" t="s">
        <v>6170</v>
      </c>
      <c r="TZ762" t="s">
        <v>6170</v>
      </c>
      <c r="UA762" t="s">
        <v>6170</v>
      </c>
      <c r="UB762" t="s">
        <v>6170</v>
      </c>
    </row>
    <row r="763" spans="544:548" ht="12.75">
      <c r="TX763" t="s">
        <v>6171</v>
      </c>
      <c r="TY763" t="s">
        <v>6171</v>
      </c>
      <c r="TZ763" t="s">
        <v>6171</v>
      </c>
      <c r="UA763" t="s">
        <v>6171</v>
      </c>
      <c r="UB763" t="s">
        <v>6171</v>
      </c>
    </row>
    <row r="764" spans="544:548" ht="12.75">
      <c r="TX764" t="s">
        <v>6172</v>
      </c>
      <c r="TY764" t="s">
        <v>6172</v>
      </c>
      <c r="TZ764" t="s">
        <v>6172</v>
      </c>
      <c r="UA764" t="s">
        <v>6172</v>
      </c>
      <c r="UB764" t="s">
        <v>6172</v>
      </c>
    </row>
    <row r="765" spans="544:548" ht="12.75">
      <c r="TX765" t="s">
        <v>6173</v>
      </c>
      <c r="TY765" t="s">
        <v>6173</v>
      </c>
      <c r="TZ765" t="s">
        <v>6173</v>
      </c>
      <c r="UA765" t="s">
        <v>6173</v>
      </c>
      <c r="UB765" t="s">
        <v>6173</v>
      </c>
    </row>
    <row r="766" spans="544:548" ht="12.75">
      <c r="TX766" t="s">
        <v>6174</v>
      </c>
      <c r="TY766" t="s">
        <v>6174</v>
      </c>
      <c r="TZ766" t="s">
        <v>6174</v>
      </c>
      <c r="UA766" t="s">
        <v>6174</v>
      </c>
      <c r="UB766" t="s">
        <v>6174</v>
      </c>
    </row>
    <row r="767" spans="544:548" ht="12.75">
      <c r="TX767" t="s">
        <v>6175</v>
      </c>
      <c r="TY767" t="s">
        <v>6175</v>
      </c>
      <c r="TZ767" t="s">
        <v>6175</v>
      </c>
      <c r="UA767" t="s">
        <v>6175</v>
      </c>
      <c r="UB767" t="s">
        <v>6175</v>
      </c>
    </row>
    <row r="768" spans="544:548" ht="12.75">
      <c r="TX768" t="s">
        <v>6176</v>
      </c>
      <c r="TY768" t="s">
        <v>6176</v>
      </c>
      <c r="TZ768" t="s">
        <v>6176</v>
      </c>
      <c r="UA768" t="s">
        <v>6176</v>
      </c>
      <c r="UB768" t="s">
        <v>6176</v>
      </c>
    </row>
    <row r="769" spans="544:548" ht="12.75">
      <c r="TX769" t="s">
        <v>6177</v>
      </c>
      <c r="TY769" t="s">
        <v>6177</v>
      </c>
      <c r="TZ769" t="s">
        <v>6177</v>
      </c>
      <c r="UA769" t="s">
        <v>6177</v>
      </c>
      <c r="UB769" t="s">
        <v>6177</v>
      </c>
    </row>
    <row r="770" spans="544:548" ht="12.75">
      <c r="TX770" t="s">
        <v>6178</v>
      </c>
      <c r="TY770" t="s">
        <v>6178</v>
      </c>
      <c r="TZ770" t="s">
        <v>6178</v>
      </c>
      <c r="UA770" t="s">
        <v>6178</v>
      </c>
      <c r="UB770" t="s">
        <v>6178</v>
      </c>
    </row>
    <row r="771" spans="544:548" ht="12.75">
      <c r="TX771" t="s">
        <v>6179</v>
      </c>
      <c r="TY771" t="s">
        <v>6179</v>
      </c>
      <c r="TZ771" t="s">
        <v>6179</v>
      </c>
      <c r="UA771" t="s">
        <v>6179</v>
      </c>
      <c r="UB771" t="s">
        <v>6179</v>
      </c>
    </row>
    <row r="772" spans="544:548" ht="12.75">
      <c r="TX772" t="s">
        <v>6180</v>
      </c>
      <c r="TY772" t="s">
        <v>6180</v>
      </c>
      <c r="TZ772" t="s">
        <v>6180</v>
      </c>
      <c r="UA772" t="s">
        <v>6180</v>
      </c>
      <c r="UB772" t="s">
        <v>6180</v>
      </c>
    </row>
    <row r="773" spans="544:548" ht="12.75">
      <c r="TX773" t="s">
        <v>6181</v>
      </c>
      <c r="TY773" t="s">
        <v>6181</v>
      </c>
      <c r="TZ773" t="s">
        <v>6181</v>
      </c>
      <c r="UA773" t="s">
        <v>6181</v>
      </c>
      <c r="UB773" t="s">
        <v>6181</v>
      </c>
    </row>
    <row r="774" spans="544:548" ht="12.75">
      <c r="TX774" t="s">
        <v>6182</v>
      </c>
      <c r="TY774" t="s">
        <v>6182</v>
      </c>
      <c r="TZ774" t="s">
        <v>6182</v>
      </c>
      <c r="UA774" t="s">
        <v>6182</v>
      </c>
      <c r="UB774" t="s">
        <v>6182</v>
      </c>
    </row>
    <row r="775" spans="544:548" ht="12.75">
      <c r="TX775" t="s">
        <v>6183</v>
      </c>
      <c r="TY775" t="s">
        <v>6183</v>
      </c>
      <c r="TZ775" t="s">
        <v>6183</v>
      </c>
      <c r="UA775" t="s">
        <v>6183</v>
      </c>
      <c r="UB775" t="s">
        <v>6183</v>
      </c>
    </row>
    <row r="776" spans="544:548" ht="12.75">
      <c r="TX776" t="s">
        <v>6184</v>
      </c>
      <c r="TY776" t="s">
        <v>6184</v>
      </c>
      <c r="TZ776" t="s">
        <v>6184</v>
      </c>
      <c r="UA776" t="s">
        <v>6184</v>
      </c>
      <c r="UB776" t="s">
        <v>6184</v>
      </c>
    </row>
    <row r="777" spans="544:548" ht="12.75">
      <c r="TX777" t="s">
        <v>6185</v>
      </c>
      <c r="TY777" t="s">
        <v>6185</v>
      </c>
      <c r="TZ777" t="s">
        <v>6185</v>
      </c>
      <c r="UA777" t="s">
        <v>6185</v>
      </c>
      <c r="UB777" t="s">
        <v>6185</v>
      </c>
    </row>
    <row r="778" spans="544:548" ht="12.75">
      <c r="TX778" t="s">
        <v>6186</v>
      </c>
      <c r="TY778" t="s">
        <v>6186</v>
      </c>
      <c r="TZ778" t="s">
        <v>6186</v>
      </c>
      <c r="UA778" t="s">
        <v>6186</v>
      </c>
      <c r="UB778" t="s">
        <v>6186</v>
      </c>
    </row>
    <row r="779" spans="544:548" ht="12.75">
      <c r="TX779" t="s">
        <v>6187</v>
      </c>
      <c r="TY779" t="s">
        <v>6187</v>
      </c>
      <c r="TZ779" t="s">
        <v>6187</v>
      </c>
      <c r="UA779" t="s">
        <v>6187</v>
      </c>
      <c r="UB779" t="s">
        <v>6187</v>
      </c>
    </row>
    <row r="780" spans="544:548" ht="12.75">
      <c r="TX780" t="s">
        <v>6188</v>
      </c>
      <c r="TY780" t="s">
        <v>6188</v>
      </c>
      <c r="TZ780" t="s">
        <v>6188</v>
      </c>
      <c r="UA780" t="s">
        <v>6188</v>
      </c>
      <c r="UB780" t="s">
        <v>6188</v>
      </c>
    </row>
    <row r="781" spans="544:548" ht="12.75">
      <c r="TX781" t="s">
        <v>6189</v>
      </c>
      <c r="TY781" t="s">
        <v>6189</v>
      </c>
      <c r="TZ781" t="s">
        <v>6189</v>
      </c>
      <c r="UA781" t="s">
        <v>6189</v>
      </c>
      <c r="UB781" t="s">
        <v>6189</v>
      </c>
    </row>
    <row r="782" spans="544:548" ht="12.75">
      <c r="TX782" t="s">
        <v>6190</v>
      </c>
      <c r="TY782" t="s">
        <v>6190</v>
      </c>
      <c r="TZ782" t="s">
        <v>6190</v>
      </c>
      <c r="UA782" t="s">
        <v>6190</v>
      </c>
      <c r="UB782" t="s">
        <v>6190</v>
      </c>
    </row>
    <row r="783" spans="544:548" ht="12.75">
      <c r="TX783" t="s">
        <v>6191</v>
      </c>
      <c r="TY783" t="s">
        <v>6191</v>
      </c>
      <c r="TZ783" t="s">
        <v>6191</v>
      </c>
      <c r="UA783" t="s">
        <v>6191</v>
      </c>
      <c r="UB783" t="s">
        <v>6191</v>
      </c>
    </row>
    <row r="784" spans="544:548" ht="12.75">
      <c r="TX784" t="s">
        <v>6192</v>
      </c>
      <c r="TY784" t="s">
        <v>6192</v>
      </c>
      <c r="TZ784" t="s">
        <v>6192</v>
      </c>
      <c r="UA784" t="s">
        <v>6192</v>
      </c>
      <c r="UB784" t="s">
        <v>6192</v>
      </c>
    </row>
    <row r="785" spans="544:548" ht="12.75">
      <c r="TX785" t="s">
        <v>6193</v>
      </c>
      <c r="TY785" t="s">
        <v>6193</v>
      </c>
      <c r="TZ785" t="s">
        <v>6193</v>
      </c>
      <c r="UA785" t="s">
        <v>6193</v>
      </c>
      <c r="UB785" t="s">
        <v>6193</v>
      </c>
    </row>
    <row r="786" spans="544:548" ht="12.75">
      <c r="TX786" t="s">
        <v>6194</v>
      </c>
      <c r="TY786" t="s">
        <v>6194</v>
      </c>
      <c r="TZ786" t="s">
        <v>6194</v>
      </c>
      <c r="UA786" t="s">
        <v>6194</v>
      </c>
      <c r="UB786" t="s">
        <v>6194</v>
      </c>
    </row>
    <row r="787" spans="544:548" ht="12.75">
      <c r="TX787" t="s">
        <v>6195</v>
      </c>
      <c r="TY787" t="s">
        <v>6195</v>
      </c>
      <c r="TZ787" t="s">
        <v>6195</v>
      </c>
      <c r="UA787" t="s">
        <v>6195</v>
      </c>
      <c r="UB787" t="s">
        <v>6195</v>
      </c>
    </row>
    <row r="788" spans="544:548" ht="12.75">
      <c r="TX788" t="s">
        <v>6196</v>
      </c>
      <c r="TY788" t="s">
        <v>6196</v>
      </c>
      <c r="TZ788" t="s">
        <v>6196</v>
      </c>
      <c r="UA788" t="s">
        <v>6196</v>
      </c>
      <c r="UB788" t="s">
        <v>6196</v>
      </c>
    </row>
    <row r="789" spans="544:548" ht="12.75">
      <c r="TX789" t="s">
        <v>6197</v>
      </c>
      <c r="TY789" t="s">
        <v>6197</v>
      </c>
      <c r="TZ789" t="s">
        <v>6197</v>
      </c>
      <c r="UA789" t="s">
        <v>6197</v>
      </c>
      <c r="UB789" t="s">
        <v>6197</v>
      </c>
    </row>
    <row r="790" spans="544:548" ht="12.75">
      <c r="TX790" t="s">
        <v>6198</v>
      </c>
      <c r="TY790" t="s">
        <v>6198</v>
      </c>
      <c r="TZ790" t="s">
        <v>6198</v>
      </c>
      <c r="UA790" t="s">
        <v>6198</v>
      </c>
      <c r="UB790" t="s">
        <v>6198</v>
      </c>
    </row>
    <row r="791" spans="544:548" ht="12.75">
      <c r="TX791" t="s">
        <v>6199</v>
      </c>
      <c r="TY791" t="s">
        <v>6199</v>
      </c>
      <c r="TZ791" t="s">
        <v>6199</v>
      </c>
      <c r="UA791" t="s">
        <v>6199</v>
      </c>
      <c r="UB791" t="s">
        <v>6199</v>
      </c>
    </row>
    <row r="792" spans="544:548" ht="12.75">
      <c r="TX792" t="s">
        <v>6200</v>
      </c>
      <c r="TY792" t="s">
        <v>6200</v>
      </c>
      <c r="TZ792" t="s">
        <v>6200</v>
      </c>
      <c r="UA792" t="s">
        <v>6200</v>
      </c>
      <c r="UB792" t="s">
        <v>6200</v>
      </c>
    </row>
    <row r="793" spans="544:548" ht="12.75">
      <c r="TX793" t="s">
        <v>6201</v>
      </c>
      <c r="TY793" t="s">
        <v>6201</v>
      </c>
      <c r="TZ793" t="s">
        <v>6201</v>
      </c>
      <c r="UA793" t="s">
        <v>6201</v>
      </c>
      <c r="UB793" t="s">
        <v>6201</v>
      </c>
    </row>
    <row r="794" spans="544:548" ht="12.75">
      <c r="TX794" t="s">
        <v>6202</v>
      </c>
      <c r="TY794" t="s">
        <v>6202</v>
      </c>
      <c r="TZ794" t="s">
        <v>6202</v>
      </c>
      <c r="UA794" t="s">
        <v>6202</v>
      </c>
      <c r="UB794" t="s">
        <v>6202</v>
      </c>
    </row>
    <row r="795" spans="544:548" ht="12.75">
      <c r="TX795" t="s">
        <v>6203</v>
      </c>
      <c r="TY795" t="s">
        <v>6203</v>
      </c>
      <c r="TZ795" t="s">
        <v>6203</v>
      </c>
      <c r="UA795" t="s">
        <v>6203</v>
      </c>
      <c r="UB795" t="s">
        <v>6203</v>
      </c>
    </row>
    <row r="796" spans="544:548" ht="12.75">
      <c r="TX796" t="s">
        <v>6204</v>
      </c>
      <c r="TY796" t="s">
        <v>6204</v>
      </c>
      <c r="TZ796" t="s">
        <v>6204</v>
      </c>
      <c r="UA796" t="s">
        <v>6204</v>
      </c>
      <c r="UB796" t="s">
        <v>6204</v>
      </c>
    </row>
    <row r="797" spans="544:548" ht="12.75">
      <c r="TX797" t="s">
        <v>6205</v>
      </c>
      <c r="TY797" t="s">
        <v>6205</v>
      </c>
      <c r="TZ797" t="s">
        <v>6205</v>
      </c>
      <c r="UA797" t="s">
        <v>6205</v>
      </c>
      <c r="UB797" t="s">
        <v>6205</v>
      </c>
    </row>
    <row r="798" spans="544:548" ht="12.75">
      <c r="TX798" t="s">
        <v>6206</v>
      </c>
      <c r="TY798" t="s">
        <v>6206</v>
      </c>
      <c r="TZ798" t="s">
        <v>6206</v>
      </c>
      <c r="UA798" t="s">
        <v>6206</v>
      </c>
      <c r="UB798" t="s">
        <v>6206</v>
      </c>
    </row>
    <row r="799" spans="544:548" ht="12.75">
      <c r="TX799" t="s">
        <v>6207</v>
      </c>
      <c r="TY799" t="s">
        <v>6207</v>
      </c>
      <c r="TZ799" t="s">
        <v>6207</v>
      </c>
      <c r="UA799" t="s">
        <v>6207</v>
      </c>
      <c r="UB799" t="s">
        <v>6207</v>
      </c>
    </row>
    <row r="800" spans="544:548" ht="12.75">
      <c r="TX800" t="s">
        <v>6208</v>
      </c>
      <c r="TY800" t="s">
        <v>6208</v>
      </c>
      <c r="TZ800" t="s">
        <v>6208</v>
      </c>
      <c r="UA800" t="s">
        <v>6208</v>
      </c>
      <c r="UB800" t="s">
        <v>6208</v>
      </c>
    </row>
    <row r="801" spans="544:548" ht="12.75">
      <c r="TX801" t="s">
        <v>6209</v>
      </c>
      <c r="TY801" t="s">
        <v>6209</v>
      </c>
      <c r="TZ801" t="s">
        <v>6209</v>
      </c>
      <c r="UA801" t="s">
        <v>6209</v>
      </c>
      <c r="UB801" t="s">
        <v>6209</v>
      </c>
    </row>
    <row r="802" spans="544:548" ht="12.75">
      <c r="TX802" t="s">
        <v>6210</v>
      </c>
      <c r="TY802" t="s">
        <v>6210</v>
      </c>
      <c r="TZ802" t="s">
        <v>6210</v>
      </c>
      <c r="UA802" t="s">
        <v>6210</v>
      </c>
      <c r="UB802" t="s">
        <v>6210</v>
      </c>
    </row>
    <row r="803" spans="544:548" ht="12.75">
      <c r="TX803" t="s">
        <v>6211</v>
      </c>
      <c r="TY803" t="s">
        <v>6211</v>
      </c>
      <c r="TZ803" t="s">
        <v>6211</v>
      </c>
      <c r="UA803" t="s">
        <v>6211</v>
      </c>
      <c r="UB803" t="s">
        <v>6211</v>
      </c>
    </row>
    <row r="804" spans="544:548" ht="12.75">
      <c r="TX804" t="s">
        <v>6212</v>
      </c>
      <c r="TY804" t="s">
        <v>6212</v>
      </c>
      <c r="TZ804" t="s">
        <v>6212</v>
      </c>
      <c r="UA804" t="s">
        <v>6212</v>
      </c>
      <c r="UB804" t="s">
        <v>6212</v>
      </c>
    </row>
    <row r="805" spans="544:548" ht="12.75">
      <c r="TX805" t="s">
        <v>6213</v>
      </c>
      <c r="TY805" t="s">
        <v>6213</v>
      </c>
      <c r="TZ805" t="s">
        <v>6213</v>
      </c>
      <c r="UA805" t="s">
        <v>6213</v>
      </c>
      <c r="UB805" t="s">
        <v>6213</v>
      </c>
    </row>
    <row r="806" spans="544:548" ht="12.75">
      <c r="TX806" t="s">
        <v>6214</v>
      </c>
      <c r="TY806" t="s">
        <v>6214</v>
      </c>
      <c r="TZ806" t="s">
        <v>6214</v>
      </c>
      <c r="UA806" t="s">
        <v>6214</v>
      </c>
      <c r="UB806" t="s">
        <v>6214</v>
      </c>
    </row>
    <row r="807" spans="544:548" ht="12.75">
      <c r="TX807" t="s">
        <v>6215</v>
      </c>
      <c r="TY807" t="s">
        <v>6215</v>
      </c>
      <c r="TZ807" t="s">
        <v>6215</v>
      </c>
      <c r="UA807" t="s">
        <v>6215</v>
      </c>
      <c r="UB807" t="s">
        <v>6215</v>
      </c>
    </row>
    <row r="808" spans="544:548" ht="12.75">
      <c r="TX808" t="s">
        <v>6216</v>
      </c>
      <c r="TY808" t="s">
        <v>6216</v>
      </c>
      <c r="TZ808" t="s">
        <v>6216</v>
      </c>
      <c r="UA808" t="s">
        <v>6216</v>
      </c>
      <c r="UB808" t="s">
        <v>6216</v>
      </c>
    </row>
    <row r="809" spans="544:548" ht="12.75">
      <c r="TX809" t="s">
        <v>6217</v>
      </c>
      <c r="TY809" t="s">
        <v>6217</v>
      </c>
      <c r="TZ809" t="s">
        <v>6217</v>
      </c>
      <c r="UA809" t="s">
        <v>6217</v>
      </c>
      <c r="UB809" t="s">
        <v>6217</v>
      </c>
    </row>
    <row r="810" spans="544:548" ht="12.75">
      <c r="TX810" t="s">
        <v>6218</v>
      </c>
      <c r="TY810" t="s">
        <v>6218</v>
      </c>
      <c r="TZ810" t="s">
        <v>6218</v>
      </c>
      <c r="UA810" t="s">
        <v>6218</v>
      </c>
      <c r="UB810" t="s">
        <v>6218</v>
      </c>
    </row>
    <row r="811" spans="544:548" ht="12.75">
      <c r="TX811" t="s">
        <v>6219</v>
      </c>
      <c r="TY811" t="s">
        <v>6219</v>
      </c>
      <c r="TZ811" t="s">
        <v>6219</v>
      </c>
      <c r="UA811" t="s">
        <v>6219</v>
      </c>
      <c r="UB811" t="s">
        <v>6219</v>
      </c>
    </row>
    <row r="812" spans="544:548" ht="12.75">
      <c r="TX812" t="s">
        <v>6220</v>
      </c>
      <c r="TY812" t="s">
        <v>6220</v>
      </c>
      <c r="TZ812" t="s">
        <v>6220</v>
      </c>
      <c r="UA812" t="s">
        <v>6220</v>
      </c>
      <c r="UB812" t="s">
        <v>6220</v>
      </c>
    </row>
    <row r="813" spans="544:548" ht="12.75">
      <c r="TX813" t="s">
        <v>6221</v>
      </c>
      <c r="TY813" t="s">
        <v>6221</v>
      </c>
      <c r="TZ813" t="s">
        <v>6221</v>
      </c>
      <c r="UA813" t="s">
        <v>6221</v>
      </c>
      <c r="UB813" t="s">
        <v>6221</v>
      </c>
    </row>
    <row r="814" spans="544:548" ht="12.75">
      <c r="TX814" t="s">
        <v>6222</v>
      </c>
      <c r="TY814" t="s">
        <v>6222</v>
      </c>
      <c r="TZ814" t="s">
        <v>6222</v>
      </c>
      <c r="UA814" t="s">
        <v>6222</v>
      </c>
      <c r="UB814" t="s">
        <v>6222</v>
      </c>
    </row>
    <row r="815" spans="544:548" ht="12.75">
      <c r="TX815" t="s">
        <v>6223</v>
      </c>
      <c r="TY815" t="s">
        <v>6223</v>
      </c>
      <c r="TZ815" t="s">
        <v>6223</v>
      </c>
      <c r="UA815" t="s">
        <v>6223</v>
      </c>
      <c r="UB815" t="s">
        <v>6223</v>
      </c>
    </row>
    <row r="816" spans="544:548" ht="12.75">
      <c r="TX816" t="s">
        <v>6224</v>
      </c>
      <c r="TY816" t="s">
        <v>6224</v>
      </c>
      <c r="TZ816" t="s">
        <v>6224</v>
      </c>
      <c r="UA816" t="s">
        <v>6224</v>
      </c>
      <c r="UB816" t="s">
        <v>6224</v>
      </c>
    </row>
    <row r="817" spans="544:548" ht="12.75">
      <c r="TX817" t="s">
        <v>6225</v>
      </c>
      <c r="TY817" t="s">
        <v>6225</v>
      </c>
      <c r="TZ817" t="s">
        <v>6225</v>
      </c>
      <c r="UA817" t="s">
        <v>6225</v>
      </c>
      <c r="UB817" t="s">
        <v>6225</v>
      </c>
    </row>
    <row r="818" spans="544:548" ht="12.75">
      <c r="TX818" t="s">
        <v>6226</v>
      </c>
      <c r="TY818" t="s">
        <v>6226</v>
      </c>
      <c r="TZ818" t="s">
        <v>6226</v>
      </c>
      <c r="UA818" t="s">
        <v>6226</v>
      </c>
      <c r="UB818" t="s">
        <v>6226</v>
      </c>
    </row>
    <row r="819" spans="544:548" ht="12.75">
      <c r="TX819" t="s">
        <v>6227</v>
      </c>
      <c r="TY819" t="s">
        <v>6227</v>
      </c>
      <c r="TZ819" t="s">
        <v>6227</v>
      </c>
      <c r="UA819" t="s">
        <v>6227</v>
      </c>
      <c r="UB819" t="s">
        <v>6227</v>
      </c>
    </row>
    <row r="820" spans="544:548" ht="12.75">
      <c r="TX820" t="s">
        <v>6228</v>
      </c>
      <c r="TY820" t="s">
        <v>6228</v>
      </c>
      <c r="TZ820" t="s">
        <v>6228</v>
      </c>
      <c r="UA820" t="s">
        <v>6228</v>
      </c>
      <c r="UB820" t="s">
        <v>6228</v>
      </c>
    </row>
    <row r="821" spans="544:548" ht="12.75">
      <c r="TX821" t="s">
        <v>6229</v>
      </c>
      <c r="TY821" t="s">
        <v>6229</v>
      </c>
      <c r="TZ821" t="s">
        <v>6229</v>
      </c>
      <c r="UA821" t="s">
        <v>6229</v>
      </c>
      <c r="UB821" t="s">
        <v>6229</v>
      </c>
    </row>
    <row r="822" spans="544:548" ht="12.75">
      <c r="TX822" t="s">
        <v>6230</v>
      </c>
      <c r="TY822" t="s">
        <v>6230</v>
      </c>
      <c r="TZ822" t="s">
        <v>6230</v>
      </c>
      <c r="UA822" t="s">
        <v>6230</v>
      </c>
      <c r="UB822" t="s">
        <v>6230</v>
      </c>
    </row>
    <row r="823" spans="544:548" ht="12.75">
      <c r="TX823" t="s">
        <v>6231</v>
      </c>
      <c r="TY823" t="s">
        <v>6231</v>
      </c>
      <c r="TZ823" t="s">
        <v>6231</v>
      </c>
      <c r="UA823" t="s">
        <v>6231</v>
      </c>
      <c r="UB823" t="s">
        <v>6231</v>
      </c>
    </row>
    <row r="824" spans="544:548" ht="12.75">
      <c r="TX824" t="s">
        <v>6232</v>
      </c>
      <c r="TY824" t="s">
        <v>6232</v>
      </c>
      <c r="TZ824" t="s">
        <v>6232</v>
      </c>
      <c r="UA824" t="s">
        <v>6232</v>
      </c>
      <c r="UB824" t="s">
        <v>6232</v>
      </c>
    </row>
    <row r="825" spans="544:548" ht="12.75">
      <c r="TX825" t="s">
        <v>6233</v>
      </c>
      <c r="TY825" t="s">
        <v>6233</v>
      </c>
      <c r="TZ825" t="s">
        <v>6233</v>
      </c>
      <c r="UA825" t="s">
        <v>6233</v>
      </c>
      <c r="UB825" t="s">
        <v>6233</v>
      </c>
    </row>
    <row r="826" spans="544:548" ht="12.75">
      <c r="TX826" t="s">
        <v>6234</v>
      </c>
      <c r="TY826" t="s">
        <v>6234</v>
      </c>
      <c r="TZ826" t="s">
        <v>6234</v>
      </c>
      <c r="UA826" t="s">
        <v>6234</v>
      </c>
      <c r="UB826" t="s">
        <v>6234</v>
      </c>
    </row>
    <row r="827" spans="544:548" ht="12.75">
      <c r="TX827" t="s">
        <v>6235</v>
      </c>
      <c r="TY827" t="s">
        <v>6235</v>
      </c>
      <c r="TZ827" t="s">
        <v>6235</v>
      </c>
      <c r="UA827" t="s">
        <v>6235</v>
      </c>
      <c r="UB827" t="s">
        <v>6235</v>
      </c>
    </row>
    <row r="828" spans="544:548" ht="12.75">
      <c r="TX828" t="s">
        <v>6236</v>
      </c>
      <c r="TY828" t="s">
        <v>6236</v>
      </c>
      <c r="TZ828" t="s">
        <v>6236</v>
      </c>
      <c r="UA828" t="s">
        <v>6236</v>
      </c>
      <c r="UB828" t="s">
        <v>6236</v>
      </c>
    </row>
    <row r="829" spans="544:548" ht="12.75">
      <c r="TX829" t="s">
        <v>6237</v>
      </c>
      <c r="TY829" t="s">
        <v>6237</v>
      </c>
      <c r="TZ829" t="s">
        <v>6237</v>
      </c>
      <c r="UA829" t="s">
        <v>6237</v>
      </c>
      <c r="UB829" t="s">
        <v>6237</v>
      </c>
    </row>
    <row r="830" spans="544:548" ht="12.75">
      <c r="TX830" t="s">
        <v>6238</v>
      </c>
      <c r="TY830" t="s">
        <v>6238</v>
      </c>
      <c r="TZ830" t="s">
        <v>6238</v>
      </c>
      <c r="UA830" t="s">
        <v>6238</v>
      </c>
      <c r="UB830" t="s">
        <v>6238</v>
      </c>
    </row>
    <row r="831" spans="544:548" ht="12.75">
      <c r="TX831" t="s">
        <v>6239</v>
      </c>
      <c r="TY831" t="s">
        <v>6239</v>
      </c>
      <c r="TZ831" t="s">
        <v>6239</v>
      </c>
      <c r="UA831" t="s">
        <v>6239</v>
      </c>
      <c r="UB831" t="s">
        <v>6239</v>
      </c>
    </row>
    <row r="832" spans="544:548" ht="12.75">
      <c r="TX832" t="s">
        <v>6240</v>
      </c>
      <c r="TY832" t="s">
        <v>6240</v>
      </c>
      <c r="TZ832" t="s">
        <v>6240</v>
      </c>
      <c r="UA832" t="s">
        <v>6240</v>
      </c>
      <c r="UB832" t="s">
        <v>6240</v>
      </c>
    </row>
    <row r="833" spans="544:548" ht="12.75">
      <c r="TX833" t="s">
        <v>6241</v>
      </c>
      <c r="TY833" t="s">
        <v>6241</v>
      </c>
      <c r="TZ833" t="s">
        <v>6241</v>
      </c>
      <c r="UA833" t="s">
        <v>6241</v>
      </c>
      <c r="UB833" t="s">
        <v>6241</v>
      </c>
    </row>
    <row r="834" spans="544:548" ht="12.75">
      <c r="TX834" t="s">
        <v>6242</v>
      </c>
      <c r="TY834" t="s">
        <v>6242</v>
      </c>
      <c r="TZ834" t="s">
        <v>6242</v>
      </c>
      <c r="UA834" t="s">
        <v>6242</v>
      </c>
      <c r="UB834" t="s">
        <v>6242</v>
      </c>
    </row>
    <row r="835" spans="544:548" ht="12.75">
      <c r="TX835" t="s">
        <v>6243</v>
      </c>
      <c r="TY835" t="s">
        <v>6243</v>
      </c>
      <c r="TZ835" t="s">
        <v>6243</v>
      </c>
      <c r="UA835" t="s">
        <v>6243</v>
      </c>
      <c r="UB835" t="s">
        <v>6243</v>
      </c>
    </row>
    <row r="836" spans="544:548" ht="12.75">
      <c r="TX836" t="s">
        <v>6244</v>
      </c>
      <c r="TY836" t="s">
        <v>6244</v>
      </c>
      <c r="TZ836" t="s">
        <v>6244</v>
      </c>
      <c r="UA836" t="s">
        <v>6244</v>
      </c>
      <c r="UB836" t="s">
        <v>6244</v>
      </c>
    </row>
    <row r="837" spans="544:548" ht="12.75">
      <c r="TX837" t="s">
        <v>6245</v>
      </c>
      <c r="TY837" t="s">
        <v>6245</v>
      </c>
      <c r="TZ837" t="s">
        <v>6245</v>
      </c>
      <c r="UA837" t="s">
        <v>6245</v>
      </c>
      <c r="UB837" t="s">
        <v>6245</v>
      </c>
    </row>
    <row r="838" spans="544:548" ht="12.75">
      <c r="TX838" t="s">
        <v>6246</v>
      </c>
      <c r="TY838" t="s">
        <v>6246</v>
      </c>
      <c r="TZ838" t="s">
        <v>6246</v>
      </c>
      <c r="UA838" t="s">
        <v>6246</v>
      </c>
      <c r="UB838" t="s">
        <v>6246</v>
      </c>
    </row>
    <row r="839" spans="544:548" ht="12.75">
      <c r="TX839" t="s">
        <v>6247</v>
      </c>
      <c r="TY839" t="s">
        <v>6247</v>
      </c>
      <c r="TZ839" t="s">
        <v>6247</v>
      </c>
      <c r="UA839" t="s">
        <v>6247</v>
      </c>
      <c r="UB839" t="s">
        <v>6247</v>
      </c>
    </row>
    <row r="840" spans="544:548" ht="12.75">
      <c r="TX840" t="s">
        <v>6248</v>
      </c>
      <c r="TY840" t="s">
        <v>6248</v>
      </c>
      <c r="TZ840" t="s">
        <v>6248</v>
      </c>
      <c r="UA840" t="s">
        <v>6248</v>
      </c>
      <c r="UB840" t="s">
        <v>6248</v>
      </c>
    </row>
    <row r="841" spans="544:548" ht="12.75">
      <c r="TX841" t="s">
        <v>6249</v>
      </c>
      <c r="TY841" t="s">
        <v>6249</v>
      </c>
      <c r="TZ841" t="s">
        <v>6249</v>
      </c>
      <c r="UA841" t="s">
        <v>6249</v>
      </c>
      <c r="UB841" t="s">
        <v>6249</v>
      </c>
    </row>
    <row r="842" spans="544:548" ht="12.75">
      <c r="TX842" t="s">
        <v>6250</v>
      </c>
      <c r="TY842" t="s">
        <v>6250</v>
      </c>
      <c r="TZ842" t="s">
        <v>6250</v>
      </c>
      <c r="UA842" t="s">
        <v>6250</v>
      </c>
      <c r="UB842" t="s">
        <v>6250</v>
      </c>
    </row>
    <row r="843" spans="544:548" ht="12.75">
      <c r="TX843" t="s">
        <v>6251</v>
      </c>
      <c r="TY843" t="s">
        <v>6251</v>
      </c>
      <c r="TZ843" t="s">
        <v>6251</v>
      </c>
      <c r="UA843" t="s">
        <v>6251</v>
      </c>
      <c r="UB843" t="s">
        <v>6251</v>
      </c>
    </row>
    <row r="844" spans="544:548" ht="12.75">
      <c r="TX844" t="s">
        <v>6252</v>
      </c>
      <c r="TY844" t="s">
        <v>6252</v>
      </c>
      <c r="TZ844" t="s">
        <v>6252</v>
      </c>
      <c r="UA844" t="s">
        <v>6252</v>
      </c>
      <c r="UB844" t="s">
        <v>6252</v>
      </c>
    </row>
    <row r="845" spans="544:548" ht="12.75">
      <c r="TX845" t="s">
        <v>6253</v>
      </c>
      <c r="TY845" t="s">
        <v>6253</v>
      </c>
      <c r="TZ845" t="s">
        <v>6253</v>
      </c>
      <c r="UA845" t="s">
        <v>6253</v>
      </c>
      <c r="UB845" t="s">
        <v>6253</v>
      </c>
    </row>
    <row r="846" spans="544:548" ht="12.75">
      <c r="TX846" t="s">
        <v>6254</v>
      </c>
      <c r="TY846" t="s">
        <v>6254</v>
      </c>
      <c r="TZ846" t="s">
        <v>6254</v>
      </c>
      <c r="UA846" t="s">
        <v>6254</v>
      </c>
      <c r="UB846" t="s">
        <v>6254</v>
      </c>
    </row>
    <row r="847" spans="544:548" ht="12.75">
      <c r="TX847" t="s">
        <v>6255</v>
      </c>
      <c r="TY847" t="s">
        <v>6255</v>
      </c>
      <c r="TZ847" t="s">
        <v>6255</v>
      </c>
      <c r="UA847" t="s">
        <v>6255</v>
      </c>
      <c r="UB847" t="s">
        <v>6255</v>
      </c>
    </row>
    <row r="848" spans="544:548" ht="12.75">
      <c r="TX848" t="s">
        <v>6256</v>
      </c>
      <c r="TY848" t="s">
        <v>6256</v>
      </c>
      <c r="TZ848" t="s">
        <v>6256</v>
      </c>
      <c r="UA848" t="s">
        <v>6256</v>
      </c>
      <c r="UB848" t="s">
        <v>6256</v>
      </c>
    </row>
    <row r="849" spans="544:548" ht="12.75">
      <c r="TX849" t="s">
        <v>6257</v>
      </c>
      <c r="TY849" t="s">
        <v>6257</v>
      </c>
      <c r="TZ849" t="s">
        <v>6257</v>
      </c>
      <c r="UA849" t="s">
        <v>6257</v>
      </c>
      <c r="UB849" t="s">
        <v>6257</v>
      </c>
    </row>
    <row r="850" spans="544:548" ht="12.75">
      <c r="TX850" t="s">
        <v>6258</v>
      </c>
      <c r="TY850" t="s">
        <v>6258</v>
      </c>
      <c r="TZ850" t="s">
        <v>6258</v>
      </c>
      <c r="UA850" t="s">
        <v>6258</v>
      </c>
      <c r="UB850" t="s">
        <v>6258</v>
      </c>
    </row>
    <row r="851" spans="544:548" ht="12.75">
      <c r="TX851" t="s">
        <v>6259</v>
      </c>
      <c r="TY851" t="s">
        <v>6259</v>
      </c>
      <c r="TZ851" t="s">
        <v>6259</v>
      </c>
      <c r="UA851" t="s">
        <v>6259</v>
      </c>
      <c r="UB851" t="s">
        <v>6259</v>
      </c>
    </row>
    <row r="852" spans="544:548" ht="12.75">
      <c r="TX852" t="s">
        <v>6260</v>
      </c>
      <c r="TY852" t="s">
        <v>6260</v>
      </c>
      <c r="TZ852" t="s">
        <v>6260</v>
      </c>
      <c r="UA852" t="s">
        <v>6260</v>
      </c>
      <c r="UB852" t="s">
        <v>6260</v>
      </c>
    </row>
    <row r="853" spans="544:548" ht="12.75">
      <c r="TX853" t="s">
        <v>6261</v>
      </c>
      <c r="TY853" t="s">
        <v>6261</v>
      </c>
      <c r="TZ853" t="s">
        <v>6261</v>
      </c>
      <c r="UA853" t="s">
        <v>6261</v>
      </c>
      <c r="UB853" t="s">
        <v>6261</v>
      </c>
    </row>
    <row r="854" spans="544:548" ht="12.75">
      <c r="TX854" t="s">
        <v>6262</v>
      </c>
      <c r="TY854" t="s">
        <v>6262</v>
      </c>
      <c r="TZ854" t="s">
        <v>6262</v>
      </c>
      <c r="UA854" t="s">
        <v>6262</v>
      </c>
      <c r="UB854" t="s">
        <v>6262</v>
      </c>
    </row>
    <row r="855" spans="544:548" ht="12.75">
      <c r="TX855" t="s">
        <v>6263</v>
      </c>
      <c r="TY855" t="s">
        <v>6263</v>
      </c>
      <c r="TZ855" t="s">
        <v>6263</v>
      </c>
      <c r="UA855" t="s">
        <v>6263</v>
      </c>
      <c r="UB855" t="s">
        <v>6263</v>
      </c>
    </row>
    <row r="856" spans="544:548" ht="12.75">
      <c r="TX856" t="s">
        <v>6264</v>
      </c>
      <c r="TY856" t="s">
        <v>6264</v>
      </c>
      <c r="TZ856" t="s">
        <v>6264</v>
      </c>
      <c r="UA856" t="s">
        <v>6264</v>
      </c>
      <c r="UB856" t="s">
        <v>6264</v>
      </c>
    </row>
    <row r="857" spans="544:548" ht="12.75">
      <c r="TX857" t="s">
        <v>6265</v>
      </c>
      <c r="TY857" t="s">
        <v>6265</v>
      </c>
      <c r="TZ857" t="s">
        <v>6265</v>
      </c>
      <c r="UA857" t="s">
        <v>6265</v>
      </c>
      <c r="UB857" t="s">
        <v>6265</v>
      </c>
    </row>
    <row r="858" spans="544:548" ht="12.75">
      <c r="TX858" t="s">
        <v>6266</v>
      </c>
      <c r="TY858" t="s">
        <v>6266</v>
      </c>
      <c r="TZ858" t="s">
        <v>6266</v>
      </c>
      <c r="UA858" t="s">
        <v>6266</v>
      </c>
      <c r="UB858" t="s">
        <v>6266</v>
      </c>
    </row>
    <row r="859" spans="544:548" ht="12.75">
      <c r="TX859" t="s">
        <v>6267</v>
      </c>
      <c r="TY859" t="s">
        <v>6267</v>
      </c>
      <c r="TZ859" t="s">
        <v>6267</v>
      </c>
      <c r="UA859" t="s">
        <v>6267</v>
      </c>
      <c r="UB859" t="s">
        <v>6267</v>
      </c>
    </row>
    <row r="860" spans="544:548" ht="12.75">
      <c r="TX860" t="s">
        <v>6268</v>
      </c>
      <c r="TY860" t="s">
        <v>6268</v>
      </c>
      <c r="TZ860" t="s">
        <v>6268</v>
      </c>
      <c r="UA860" t="s">
        <v>6268</v>
      </c>
      <c r="UB860" t="s">
        <v>6268</v>
      </c>
    </row>
    <row r="861" spans="544:548" ht="12.75">
      <c r="TX861" t="s">
        <v>6269</v>
      </c>
      <c r="TY861" t="s">
        <v>6269</v>
      </c>
      <c r="TZ861" t="s">
        <v>6269</v>
      </c>
      <c r="UA861" t="s">
        <v>6269</v>
      </c>
      <c r="UB861" t="s">
        <v>6269</v>
      </c>
    </row>
    <row r="862" spans="544:548" ht="12.75">
      <c r="TX862" t="s">
        <v>6270</v>
      </c>
      <c r="TY862" t="s">
        <v>6270</v>
      </c>
      <c r="TZ862" t="s">
        <v>6270</v>
      </c>
      <c r="UA862" t="s">
        <v>6270</v>
      </c>
      <c r="UB862" t="s">
        <v>6270</v>
      </c>
    </row>
    <row r="863" spans="544:548" ht="12.75">
      <c r="TX863" t="s">
        <v>6271</v>
      </c>
      <c r="TY863" t="s">
        <v>6271</v>
      </c>
      <c r="TZ863" t="s">
        <v>6271</v>
      </c>
      <c r="UA863" t="s">
        <v>6271</v>
      </c>
      <c r="UB863" t="s">
        <v>6271</v>
      </c>
    </row>
    <row r="864" spans="544:548" ht="12.75">
      <c r="TX864" t="s">
        <v>6272</v>
      </c>
      <c r="TY864" t="s">
        <v>6272</v>
      </c>
      <c r="TZ864" t="s">
        <v>6272</v>
      </c>
      <c r="UA864" t="s">
        <v>6272</v>
      </c>
      <c r="UB864" t="s">
        <v>6272</v>
      </c>
    </row>
    <row r="865" spans="544:548" ht="12.75">
      <c r="TX865" t="s">
        <v>6273</v>
      </c>
      <c r="TY865" t="s">
        <v>6273</v>
      </c>
      <c r="TZ865" t="s">
        <v>6273</v>
      </c>
      <c r="UA865" t="s">
        <v>6273</v>
      </c>
      <c r="UB865" t="s">
        <v>6273</v>
      </c>
    </row>
    <row r="866" spans="544:548" ht="12.75">
      <c r="TX866" t="s">
        <v>6274</v>
      </c>
      <c r="TY866" t="s">
        <v>6274</v>
      </c>
      <c r="TZ866" t="s">
        <v>6274</v>
      </c>
      <c r="UA866" t="s">
        <v>6274</v>
      </c>
      <c r="UB866" t="s">
        <v>6274</v>
      </c>
    </row>
    <row r="867" spans="544:548" ht="12.75">
      <c r="TX867" t="s">
        <v>6275</v>
      </c>
      <c r="TY867" t="s">
        <v>6275</v>
      </c>
      <c r="TZ867" t="s">
        <v>6275</v>
      </c>
      <c r="UA867" t="s">
        <v>6275</v>
      </c>
      <c r="UB867" t="s">
        <v>6275</v>
      </c>
    </row>
    <row r="868" spans="544:548" ht="12.75">
      <c r="TX868" t="s">
        <v>6276</v>
      </c>
      <c r="TY868" t="s">
        <v>6276</v>
      </c>
      <c r="TZ868" t="s">
        <v>6276</v>
      </c>
      <c r="UA868" t="s">
        <v>6276</v>
      </c>
      <c r="UB868" t="s">
        <v>6276</v>
      </c>
    </row>
    <row r="869" spans="544:548" ht="12.75">
      <c r="TX869" t="s">
        <v>6277</v>
      </c>
      <c r="TY869" t="s">
        <v>6277</v>
      </c>
      <c r="TZ869" t="s">
        <v>6277</v>
      </c>
      <c r="UA869" t="s">
        <v>6277</v>
      </c>
      <c r="UB869" t="s">
        <v>6277</v>
      </c>
    </row>
    <row r="870" spans="544:548" ht="12.75">
      <c r="TX870" t="s">
        <v>6278</v>
      </c>
      <c r="TY870" t="s">
        <v>6278</v>
      </c>
      <c r="TZ870" t="s">
        <v>6278</v>
      </c>
      <c r="UA870" t="s">
        <v>6278</v>
      </c>
      <c r="UB870" t="s">
        <v>6278</v>
      </c>
    </row>
    <row r="871" spans="544:548" ht="12.75">
      <c r="TX871" t="s">
        <v>6279</v>
      </c>
      <c r="TY871" t="s">
        <v>6279</v>
      </c>
      <c r="TZ871" t="s">
        <v>6279</v>
      </c>
      <c r="UA871" t="s">
        <v>6279</v>
      </c>
      <c r="UB871" t="s">
        <v>6279</v>
      </c>
    </row>
    <row r="872" spans="544:548" ht="12.75">
      <c r="TX872" t="s">
        <v>6280</v>
      </c>
      <c r="TY872" t="s">
        <v>6280</v>
      </c>
      <c r="TZ872" t="s">
        <v>6280</v>
      </c>
      <c r="UA872" t="s">
        <v>6280</v>
      </c>
      <c r="UB872" t="s">
        <v>6280</v>
      </c>
    </row>
    <row r="873" spans="544:548" ht="12.75">
      <c r="TX873" t="s">
        <v>6281</v>
      </c>
      <c r="TY873" t="s">
        <v>6281</v>
      </c>
      <c r="TZ873" t="s">
        <v>6281</v>
      </c>
      <c r="UA873" t="s">
        <v>6281</v>
      </c>
      <c r="UB873" t="s">
        <v>6281</v>
      </c>
    </row>
    <row r="874" spans="544:548" ht="12.75">
      <c r="TX874" t="s">
        <v>6282</v>
      </c>
      <c r="TY874" t="s">
        <v>6282</v>
      </c>
      <c r="TZ874" t="s">
        <v>6282</v>
      </c>
      <c r="UA874" t="s">
        <v>6282</v>
      </c>
      <c r="UB874" t="s">
        <v>6282</v>
      </c>
    </row>
    <row r="875" spans="544:548" ht="12.75">
      <c r="TX875" t="s">
        <v>6283</v>
      </c>
      <c r="TY875" t="s">
        <v>6283</v>
      </c>
      <c r="TZ875" t="s">
        <v>6283</v>
      </c>
      <c r="UA875" t="s">
        <v>6283</v>
      </c>
      <c r="UB875" t="s">
        <v>6283</v>
      </c>
    </row>
    <row r="876" spans="544:548" ht="12.75">
      <c r="TX876" t="s">
        <v>6284</v>
      </c>
      <c r="TY876" t="s">
        <v>6284</v>
      </c>
      <c r="TZ876" t="s">
        <v>6284</v>
      </c>
      <c r="UA876" t="s">
        <v>6284</v>
      </c>
      <c r="UB876" t="s">
        <v>6284</v>
      </c>
    </row>
    <row r="877" spans="544:548" ht="12.75">
      <c r="TX877" t="s">
        <v>6285</v>
      </c>
      <c r="TY877" t="s">
        <v>6285</v>
      </c>
      <c r="TZ877" t="s">
        <v>6285</v>
      </c>
      <c r="UA877" t="s">
        <v>6285</v>
      </c>
      <c r="UB877" t="s">
        <v>6285</v>
      </c>
    </row>
    <row r="878" spans="544:548" ht="12.75">
      <c r="TX878" t="s">
        <v>6286</v>
      </c>
      <c r="TY878" t="s">
        <v>6286</v>
      </c>
      <c r="TZ878" t="s">
        <v>6286</v>
      </c>
      <c r="UA878" t="s">
        <v>6286</v>
      </c>
      <c r="UB878" t="s">
        <v>6286</v>
      </c>
    </row>
    <row r="879" spans="544:548" ht="12.75">
      <c r="TX879" t="s">
        <v>6287</v>
      </c>
      <c r="TY879" t="s">
        <v>6287</v>
      </c>
      <c r="TZ879" t="s">
        <v>6287</v>
      </c>
      <c r="UA879" t="s">
        <v>6287</v>
      </c>
      <c r="UB879" t="s">
        <v>6287</v>
      </c>
    </row>
    <row r="880" spans="544:548" ht="12.75">
      <c r="TX880" t="s">
        <v>6288</v>
      </c>
      <c r="TY880" t="s">
        <v>6288</v>
      </c>
      <c r="TZ880" t="s">
        <v>6288</v>
      </c>
      <c r="UA880" t="s">
        <v>6288</v>
      </c>
      <c r="UB880" t="s">
        <v>6288</v>
      </c>
    </row>
    <row r="881" spans="544:548" ht="12.75">
      <c r="TX881" t="s">
        <v>6289</v>
      </c>
      <c r="TY881" t="s">
        <v>6289</v>
      </c>
      <c r="TZ881" t="s">
        <v>6289</v>
      </c>
      <c r="UA881" t="s">
        <v>6289</v>
      </c>
      <c r="UB881" t="s">
        <v>6289</v>
      </c>
    </row>
    <row r="882" spans="544:548" ht="12.75">
      <c r="TX882" t="s">
        <v>6290</v>
      </c>
      <c r="TY882" t="s">
        <v>6290</v>
      </c>
      <c r="TZ882" t="s">
        <v>6290</v>
      </c>
      <c r="UA882" t="s">
        <v>6290</v>
      </c>
      <c r="UB882" t="s">
        <v>6290</v>
      </c>
    </row>
    <row r="883" spans="544:548" ht="12.75">
      <c r="TX883" t="s">
        <v>6291</v>
      </c>
      <c r="TY883" t="s">
        <v>6291</v>
      </c>
      <c r="TZ883" t="s">
        <v>6291</v>
      </c>
      <c r="UA883" t="s">
        <v>6291</v>
      </c>
      <c r="UB883" t="s">
        <v>6291</v>
      </c>
    </row>
    <row r="884" spans="544:548" ht="12.75">
      <c r="TX884" t="s">
        <v>6292</v>
      </c>
      <c r="TY884" t="s">
        <v>6292</v>
      </c>
      <c r="TZ884" t="s">
        <v>6292</v>
      </c>
      <c r="UA884" t="s">
        <v>6292</v>
      </c>
      <c r="UB884" t="s">
        <v>6292</v>
      </c>
    </row>
    <row r="885" spans="544:548" ht="12.75">
      <c r="TX885" t="s">
        <v>6293</v>
      </c>
      <c r="TY885" t="s">
        <v>6293</v>
      </c>
      <c r="TZ885" t="s">
        <v>6293</v>
      </c>
      <c r="UA885" t="s">
        <v>6293</v>
      </c>
      <c r="UB885" t="s">
        <v>6293</v>
      </c>
    </row>
    <row r="886" spans="544:548" ht="12.75">
      <c r="TX886" t="s">
        <v>6294</v>
      </c>
      <c r="TY886" t="s">
        <v>6294</v>
      </c>
      <c r="TZ886" t="s">
        <v>6294</v>
      </c>
      <c r="UA886" t="s">
        <v>6294</v>
      </c>
      <c r="UB886" t="s">
        <v>6294</v>
      </c>
    </row>
    <row r="887" spans="544:548" ht="12.75">
      <c r="TX887" t="s">
        <v>6295</v>
      </c>
      <c r="TY887" t="s">
        <v>6295</v>
      </c>
      <c r="TZ887" t="s">
        <v>6295</v>
      </c>
      <c r="UA887" t="s">
        <v>6295</v>
      </c>
      <c r="UB887" t="s">
        <v>6295</v>
      </c>
    </row>
    <row r="888" spans="544:548" ht="12.75">
      <c r="TX888" t="s">
        <v>6296</v>
      </c>
      <c r="TY888" t="s">
        <v>6296</v>
      </c>
      <c r="TZ888" t="s">
        <v>6296</v>
      </c>
      <c r="UA888" t="s">
        <v>6296</v>
      </c>
      <c r="UB888" t="s">
        <v>6296</v>
      </c>
    </row>
    <row r="889" spans="544:548" ht="12.75">
      <c r="TX889" t="s">
        <v>6297</v>
      </c>
      <c r="TY889" t="s">
        <v>6297</v>
      </c>
      <c r="TZ889" t="s">
        <v>6297</v>
      </c>
      <c r="UA889" t="s">
        <v>6297</v>
      </c>
      <c r="UB889" t="s">
        <v>6297</v>
      </c>
    </row>
    <row r="890" spans="544:548" ht="12.75">
      <c r="TX890" t="s">
        <v>6298</v>
      </c>
      <c r="TY890" t="s">
        <v>6298</v>
      </c>
      <c r="TZ890" t="s">
        <v>6298</v>
      </c>
      <c r="UA890" t="s">
        <v>6298</v>
      </c>
      <c r="UB890" t="s">
        <v>6298</v>
      </c>
    </row>
    <row r="891" spans="544:548" ht="12.75">
      <c r="TX891" t="s">
        <v>6299</v>
      </c>
      <c r="TY891" t="s">
        <v>6299</v>
      </c>
      <c r="TZ891" t="s">
        <v>6299</v>
      </c>
      <c r="UA891" t="s">
        <v>6299</v>
      </c>
      <c r="UB891" t="s">
        <v>6299</v>
      </c>
    </row>
    <row r="892" spans="544:548" ht="12.75">
      <c r="TX892" t="s">
        <v>6300</v>
      </c>
      <c r="TY892" t="s">
        <v>6300</v>
      </c>
      <c r="TZ892" t="s">
        <v>6300</v>
      </c>
      <c r="UA892" t="s">
        <v>6300</v>
      </c>
      <c r="UB892" t="s">
        <v>6300</v>
      </c>
    </row>
    <row r="893" spans="544:548" ht="12.75">
      <c r="TX893" t="s">
        <v>6301</v>
      </c>
      <c r="TY893" t="s">
        <v>6301</v>
      </c>
      <c r="TZ893" t="s">
        <v>6301</v>
      </c>
      <c r="UA893" t="s">
        <v>6301</v>
      </c>
      <c r="UB893" t="s">
        <v>6301</v>
      </c>
    </row>
    <row r="894" spans="544:548" ht="12.75">
      <c r="TX894" t="s">
        <v>6302</v>
      </c>
      <c r="TY894" t="s">
        <v>6302</v>
      </c>
      <c r="TZ894" t="s">
        <v>6302</v>
      </c>
      <c r="UA894" t="s">
        <v>6302</v>
      </c>
      <c r="UB894" t="s">
        <v>6302</v>
      </c>
    </row>
    <row r="895" spans="544:548" ht="12.75">
      <c r="TX895" t="s">
        <v>6303</v>
      </c>
      <c r="TY895" t="s">
        <v>6303</v>
      </c>
      <c r="TZ895" t="s">
        <v>6303</v>
      </c>
      <c r="UA895" t="s">
        <v>6303</v>
      </c>
      <c r="UB895" t="s">
        <v>6303</v>
      </c>
    </row>
    <row r="896" spans="544:548" ht="12.75">
      <c r="TX896" t="s">
        <v>6304</v>
      </c>
      <c r="TY896" t="s">
        <v>6304</v>
      </c>
      <c r="TZ896" t="s">
        <v>6304</v>
      </c>
      <c r="UA896" t="s">
        <v>6304</v>
      </c>
      <c r="UB896" t="s">
        <v>6304</v>
      </c>
    </row>
    <row r="897" spans="544:548" ht="12.75">
      <c r="TX897" t="s">
        <v>6305</v>
      </c>
      <c r="TY897" t="s">
        <v>6305</v>
      </c>
      <c r="TZ897" t="s">
        <v>6305</v>
      </c>
      <c r="UA897" t="s">
        <v>6305</v>
      </c>
      <c r="UB897" t="s">
        <v>6305</v>
      </c>
    </row>
    <row r="898" spans="544:548" ht="12.75">
      <c r="TX898" t="s">
        <v>6306</v>
      </c>
      <c r="TY898" t="s">
        <v>6306</v>
      </c>
      <c r="TZ898" t="s">
        <v>6306</v>
      </c>
      <c r="UA898" t="s">
        <v>6306</v>
      </c>
      <c r="UB898" t="s">
        <v>6306</v>
      </c>
    </row>
    <row r="899" spans="544:548" ht="12.75">
      <c r="TX899" t="s">
        <v>6307</v>
      </c>
      <c r="TY899" t="s">
        <v>6307</v>
      </c>
      <c r="TZ899" t="s">
        <v>6307</v>
      </c>
      <c r="UA899" t="s">
        <v>6307</v>
      </c>
      <c r="UB899" t="s">
        <v>6307</v>
      </c>
    </row>
    <row r="900" spans="544:548" ht="12.75">
      <c r="TX900" t="s">
        <v>6308</v>
      </c>
      <c r="TY900" t="s">
        <v>6308</v>
      </c>
      <c r="TZ900" t="s">
        <v>6308</v>
      </c>
      <c r="UA900" t="s">
        <v>6308</v>
      </c>
      <c r="UB900" t="s">
        <v>6308</v>
      </c>
    </row>
    <row r="901" spans="544:548" ht="12.75">
      <c r="TX901" t="s">
        <v>6309</v>
      </c>
      <c r="TY901" t="s">
        <v>6309</v>
      </c>
      <c r="TZ901" t="s">
        <v>6309</v>
      </c>
      <c r="UA901" t="s">
        <v>6309</v>
      </c>
      <c r="UB901" t="s">
        <v>6309</v>
      </c>
    </row>
    <row r="902" spans="544:548" ht="12.75">
      <c r="TX902" t="s">
        <v>6310</v>
      </c>
      <c r="TY902" t="s">
        <v>6310</v>
      </c>
      <c r="TZ902" t="s">
        <v>6310</v>
      </c>
      <c r="UA902" t="s">
        <v>6310</v>
      </c>
      <c r="UB902" t="s">
        <v>6310</v>
      </c>
    </row>
    <row r="903" spans="544:548" ht="12.75">
      <c r="TX903" t="s">
        <v>6311</v>
      </c>
      <c r="TY903" t="s">
        <v>6311</v>
      </c>
      <c r="TZ903" t="s">
        <v>6311</v>
      </c>
      <c r="UA903" t="s">
        <v>6311</v>
      </c>
      <c r="UB903" t="s">
        <v>6311</v>
      </c>
    </row>
    <row r="904" spans="544:548" ht="12.75">
      <c r="TX904" t="s">
        <v>6312</v>
      </c>
      <c r="TY904" t="s">
        <v>6312</v>
      </c>
      <c r="TZ904" t="s">
        <v>6312</v>
      </c>
      <c r="UA904" t="s">
        <v>6312</v>
      </c>
      <c r="UB904" t="s">
        <v>6312</v>
      </c>
    </row>
    <row r="905" spans="544:548" ht="12.75">
      <c r="TX905" t="s">
        <v>6313</v>
      </c>
      <c r="TY905" t="s">
        <v>6313</v>
      </c>
      <c r="TZ905" t="s">
        <v>6313</v>
      </c>
      <c r="UA905" t="s">
        <v>6313</v>
      </c>
      <c r="UB905" t="s">
        <v>6313</v>
      </c>
    </row>
    <row r="906" spans="544:548" ht="12.75">
      <c r="TX906" t="s">
        <v>6314</v>
      </c>
      <c r="TY906" t="s">
        <v>6314</v>
      </c>
      <c r="TZ906" t="s">
        <v>6314</v>
      </c>
      <c r="UA906" t="s">
        <v>6314</v>
      </c>
      <c r="UB906" t="s">
        <v>6314</v>
      </c>
    </row>
    <row r="907" spans="544:548" ht="12.75">
      <c r="TX907" t="s">
        <v>6315</v>
      </c>
      <c r="TY907" t="s">
        <v>6315</v>
      </c>
      <c r="TZ907" t="s">
        <v>6315</v>
      </c>
      <c r="UA907" t="s">
        <v>6315</v>
      </c>
      <c r="UB907" t="s">
        <v>6315</v>
      </c>
    </row>
    <row r="908" spans="544:548" ht="12.75">
      <c r="TX908" t="s">
        <v>6316</v>
      </c>
      <c r="TY908" t="s">
        <v>6316</v>
      </c>
      <c r="TZ908" t="s">
        <v>6316</v>
      </c>
      <c r="UA908" t="s">
        <v>6316</v>
      </c>
      <c r="UB908" t="s">
        <v>6316</v>
      </c>
    </row>
    <row r="909" spans="544:548" ht="12.75">
      <c r="TX909" t="s">
        <v>6317</v>
      </c>
      <c r="TY909" t="s">
        <v>6317</v>
      </c>
      <c r="TZ909" t="s">
        <v>6317</v>
      </c>
      <c r="UA909" t="s">
        <v>6317</v>
      </c>
      <c r="UB909" t="s">
        <v>6317</v>
      </c>
    </row>
    <row r="910" spans="544:548" ht="12.75">
      <c r="TX910" t="s">
        <v>6318</v>
      </c>
      <c r="TY910" t="s">
        <v>6318</v>
      </c>
      <c r="TZ910" t="s">
        <v>6318</v>
      </c>
      <c r="UA910" t="s">
        <v>6318</v>
      </c>
      <c r="UB910" t="s">
        <v>6318</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58"/>
  <sheetViews>
    <sheetView workbookViewId="0" topLeftCell="A1"/>
  </sheetViews>
  <sheetFormatPr defaultRowHeight="12.75"/>
  <sheetData>
    <row r="1" spans="1:6" ht="12.75">
      <c r="A1" t="s">
        <v>1197</v>
      </c>
      <c r="B1" t="s">
        <v>1198</v>
      </c>
      <c r="C1" t="s">
        <v>1199</v>
      </c>
      <c r="D1" t="s">
        <v>1200</v>
      </c>
      <c r="E1" t="s">
        <v>1201</v>
      </c>
      <c r="F1" t="s">
        <v>1202</v>
      </c>
    </row>
    <row r="2" spans="1:6" ht="12.75">
      <c r="A2" t="s">
        <v>840</v>
      </c>
      <c r="B2">
        <v>1</v>
      </c>
      <c r="C2">
        <v>1</v>
      </c>
      <c r="D2">
        <v>1</v>
      </c>
      <c r="E2">
        <v>1</v>
      </c>
      <c r="F2">
        <v>1</v>
      </c>
    </row>
    <row r="3" spans="1:6" ht="12.75">
      <c r="A3" t="s">
        <v>840</v>
      </c>
      <c r="B3">
        <v>1</v>
      </c>
      <c r="C3">
        <v>1</v>
      </c>
      <c r="D3">
        <v>1</v>
      </c>
      <c r="E3">
        <v>1</v>
      </c>
      <c r="F3">
        <v>1</v>
      </c>
    </row>
    <row r="4" spans="1:6" ht="12.75">
      <c r="A4" t="s">
        <v>840</v>
      </c>
      <c r="B4">
        <v>1</v>
      </c>
      <c r="C4">
        <v>1</v>
      </c>
      <c r="D4">
        <v>1</v>
      </c>
      <c r="E4">
        <v>1</v>
      </c>
      <c r="F4">
        <v>1</v>
      </c>
    </row>
    <row r="5" spans="1:6" ht="12.75">
      <c r="A5" t="s">
        <v>761</v>
      </c>
      <c r="B5">
        <v>1</v>
      </c>
      <c r="C5">
        <v>1</v>
      </c>
      <c r="D5">
        <v>1</v>
      </c>
      <c r="E5">
        <v>1</v>
      </c>
      <c r="F5">
        <v>1</v>
      </c>
    </row>
    <row r="6" spans="1:6" ht="12.75">
      <c r="A6" t="s">
        <v>840</v>
      </c>
      <c r="B6">
        <v>1</v>
      </c>
      <c r="C6">
        <v>1</v>
      </c>
      <c r="D6">
        <v>1</v>
      </c>
      <c r="E6">
        <v>1</v>
      </c>
      <c r="F6">
        <v>1</v>
      </c>
    </row>
    <row r="7" spans="1:6" ht="12.75">
      <c r="A7" t="s">
        <v>761</v>
      </c>
      <c r="B7">
        <v>1</v>
      </c>
      <c r="C7">
        <v>1</v>
      </c>
      <c r="D7">
        <v>1</v>
      </c>
      <c r="E7">
        <v>1</v>
      </c>
      <c r="F7">
        <v>1</v>
      </c>
    </row>
    <row r="8" spans="1:6" ht="12.75">
      <c r="A8" t="s">
        <v>840</v>
      </c>
      <c r="B8">
        <v>1</v>
      </c>
      <c r="C8">
        <v>1</v>
      </c>
      <c r="D8">
        <v>1</v>
      </c>
      <c r="E8">
        <v>1</v>
      </c>
      <c r="F8">
        <v>1</v>
      </c>
    </row>
    <row r="9" spans="1:6" ht="12.75">
      <c r="A9" t="s">
        <v>761</v>
      </c>
      <c r="B9">
        <v>1</v>
      </c>
      <c r="C9">
        <v>1</v>
      </c>
      <c r="D9">
        <v>1</v>
      </c>
      <c r="E9">
        <v>1</v>
      </c>
      <c r="F9">
        <v>1</v>
      </c>
    </row>
    <row r="10" spans="1:6" ht="12.75">
      <c r="A10" t="s">
        <v>761</v>
      </c>
      <c r="B10">
        <v>1</v>
      </c>
      <c r="C10">
        <v>1</v>
      </c>
      <c r="D10">
        <v>1</v>
      </c>
      <c r="E10">
        <v>1</v>
      </c>
      <c r="F10">
        <v>1</v>
      </c>
    </row>
    <row r="11" spans="1:6" ht="12.75">
      <c r="A11" t="s">
        <v>761</v>
      </c>
      <c r="B11">
        <v>1</v>
      </c>
      <c r="C11">
        <v>1</v>
      </c>
      <c r="D11">
        <v>1</v>
      </c>
      <c r="E11">
        <v>1</v>
      </c>
      <c r="F11">
        <v>1</v>
      </c>
    </row>
    <row r="12" spans="1:6" ht="12.75">
      <c r="A12" t="s">
        <v>1197</v>
      </c>
      <c r="B12" t="s">
        <v>1198</v>
      </c>
      <c r="C12" t="s">
        <v>1199</v>
      </c>
      <c r="D12" t="s">
        <v>1200</v>
      </c>
      <c r="E12" t="s">
        <v>1201</v>
      </c>
      <c r="F12" t="s">
        <v>1202</v>
      </c>
    </row>
    <row r="13" spans="1:6" ht="12.75">
      <c r="A13" t="s">
        <v>792</v>
      </c>
      <c r="B13">
        <v>1</v>
      </c>
      <c r="C13">
        <v>1</v>
      </c>
      <c r="D13">
        <v>1</v>
      </c>
      <c r="E13">
        <v>1</v>
      </c>
      <c r="F13">
        <v>1</v>
      </c>
    </row>
    <row r="14" spans="1:6" ht="12.75">
      <c r="A14" t="s">
        <v>7182</v>
      </c>
      <c r="B14">
        <v>1</v>
      </c>
      <c r="C14">
        <v>1</v>
      </c>
      <c r="D14">
        <v>1</v>
      </c>
      <c r="E14">
        <v>1</v>
      </c>
      <c r="F14">
        <v>1</v>
      </c>
    </row>
    <row r="15" spans="1:6" ht="12.75">
      <c r="A15" t="s">
        <v>776</v>
      </c>
      <c r="B15">
        <v>1</v>
      </c>
      <c r="C15">
        <v>1</v>
      </c>
      <c r="D15">
        <v>1</v>
      </c>
      <c r="E15">
        <v>1</v>
      </c>
      <c r="F15">
        <v>1</v>
      </c>
    </row>
    <row r="16" spans="1:6" ht="12.75">
      <c r="A16" t="s">
        <v>819</v>
      </c>
      <c r="B16">
        <v>1</v>
      </c>
      <c r="C16">
        <v>1</v>
      </c>
      <c r="D16">
        <v>1</v>
      </c>
      <c r="E16">
        <v>1</v>
      </c>
      <c r="F16">
        <v>1</v>
      </c>
    </row>
    <row r="17" spans="1:6" ht="12.75">
      <c r="A17" t="s">
        <v>7183</v>
      </c>
      <c r="B17">
        <v>1</v>
      </c>
      <c r="C17">
        <v>1</v>
      </c>
      <c r="D17">
        <v>1</v>
      </c>
      <c r="E17">
        <v>1</v>
      </c>
      <c r="F17">
        <v>1</v>
      </c>
    </row>
    <row r="18" spans="1:6" ht="12.75">
      <c r="A18" t="s">
        <v>7182</v>
      </c>
      <c r="B18">
        <v>1</v>
      </c>
      <c r="C18">
        <v>1</v>
      </c>
      <c r="D18">
        <v>1</v>
      </c>
      <c r="E18">
        <v>1</v>
      </c>
      <c r="F18">
        <v>1</v>
      </c>
    </row>
    <row r="19" spans="1:6" ht="12.75">
      <c r="A19" t="s">
        <v>807</v>
      </c>
      <c r="B19">
        <v>1</v>
      </c>
      <c r="C19">
        <v>1</v>
      </c>
      <c r="D19">
        <v>1</v>
      </c>
      <c r="E19">
        <v>1</v>
      </c>
      <c r="F19">
        <v>1</v>
      </c>
    </row>
    <row r="20" spans="1:6" ht="12.75">
      <c r="A20" t="s">
        <v>776</v>
      </c>
      <c r="B20">
        <v>1</v>
      </c>
      <c r="C20">
        <v>1</v>
      </c>
      <c r="D20">
        <v>1</v>
      </c>
      <c r="E20">
        <v>1</v>
      </c>
      <c r="F20">
        <v>1</v>
      </c>
    </row>
    <row r="21" spans="1:6" ht="12.75">
      <c r="A21" t="s">
        <v>828</v>
      </c>
      <c r="B21">
        <v>1</v>
      </c>
      <c r="C21">
        <v>1</v>
      </c>
      <c r="D21">
        <v>1</v>
      </c>
      <c r="E21">
        <v>1</v>
      </c>
      <c r="F21">
        <v>1</v>
      </c>
    </row>
    <row r="22" spans="1:6" ht="12.75">
      <c r="A22" t="s">
        <v>810</v>
      </c>
      <c r="B22">
        <v>1</v>
      </c>
      <c r="C22">
        <v>1</v>
      </c>
      <c r="D22">
        <v>1</v>
      </c>
      <c r="E22">
        <v>1</v>
      </c>
      <c r="F22">
        <v>1</v>
      </c>
    </row>
    <row r="23" spans="1:6" ht="12.75">
      <c r="A23" t="s">
        <v>807</v>
      </c>
      <c r="B23">
        <v>1</v>
      </c>
      <c r="C23">
        <v>1</v>
      </c>
      <c r="D23">
        <v>1</v>
      </c>
      <c r="E23">
        <v>1</v>
      </c>
      <c r="F23">
        <v>1</v>
      </c>
    </row>
    <row r="24" spans="1:6" ht="12.75">
      <c r="A24" t="s">
        <v>836</v>
      </c>
      <c r="B24">
        <v>1</v>
      </c>
      <c r="C24">
        <v>1</v>
      </c>
      <c r="D24">
        <v>1</v>
      </c>
      <c r="E24">
        <v>1</v>
      </c>
      <c r="F24">
        <v>1</v>
      </c>
    </row>
    <row r="25" spans="1:6" ht="12.75">
      <c r="A25" t="s">
        <v>7184</v>
      </c>
      <c r="B25">
        <v>1</v>
      </c>
      <c r="C25">
        <v>1</v>
      </c>
      <c r="D25">
        <v>1</v>
      </c>
      <c r="E25">
        <v>1</v>
      </c>
      <c r="F25">
        <v>1</v>
      </c>
    </row>
    <row r="26" spans="1:6" ht="12.75">
      <c r="A26" t="s">
        <v>776</v>
      </c>
      <c r="B26">
        <v>1</v>
      </c>
      <c r="C26">
        <v>1</v>
      </c>
      <c r="D26">
        <v>1</v>
      </c>
      <c r="E26">
        <v>1</v>
      </c>
      <c r="F26">
        <v>1</v>
      </c>
    </row>
    <row r="27" spans="1:6" ht="12.75">
      <c r="A27" t="s">
        <v>828</v>
      </c>
      <c r="B27">
        <v>1</v>
      </c>
      <c r="C27">
        <v>1</v>
      </c>
      <c r="D27">
        <v>1</v>
      </c>
      <c r="E27">
        <v>1</v>
      </c>
      <c r="F27">
        <v>1</v>
      </c>
    </row>
    <row r="28" spans="1:6" ht="12.75">
      <c r="A28" t="s">
        <v>776</v>
      </c>
      <c r="B28">
        <v>1</v>
      </c>
      <c r="C28">
        <v>1</v>
      </c>
      <c r="D28">
        <v>1</v>
      </c>
      <c r="E28">
        <v>1</v>
      </c>
      <c r="F28">
        <v>1</v>
      </c>
    </row>
    <row r="29" spans="1:6" ht="12.75">
      <c r="A29" t="s">
        <v>7185</v>
      </c>
      <c r="B29">
        <v>1</v>
      </c>
      <c r="C29">
        <v>1</v>
      </c>
      <c r="D29">
        <v>1</v>
      </c>
      <c r="E29">
        <v>1</v>
      </c>
      <c r="F29">
        <v>1</v>
      </c>
    </row>
    <row r="30" spans="1:6" ht="12.75">
      <c r="A30" t="s">
        <v>7182</v>
      </c>
      <c r="B30">
        <v>1</v>
      </c>
      <c r="C30">
        <v>1</v>
      </c>
      <c r="D30">
        <v>1</v>
      </c>
      <c r="E30">
        <v>1</v>
      </c>
      <c r="F30">
        <v>1</v>
      </c>
    </row>
    <row r="31" spans="1:6" ht="12.75">
      <c r="A31" t="s">
        <v>7183</v>
      </c>
      <c r="B31">
        <v>1</v>
      </c>
      <c r="C31">
        <v>1</v>
      </c>
      <c r="D31">
        <v>1</v>
      </c>
      <c r="E31">
        <v>1</v>
      </c>
      <c r="F31">
        <v>1</v>
      </c>
    </row>
    <row r="32" spans="1:6" ht="12.75">
      <c r="A32" t="s">
        <v>772</v>
      </c>
      <c r="B32">
        <v>1</v>
      </c>
      <c r="C32">
        <v>1</v>
      </c>
      <c r="D32">
        <v>1</v>
      </c>
      <c r="E32">
        <v>1</v>
      </c>
      <c r="F32">
        <v>1</v>
      </c>
    </row>
    <row r="33" spans="1:6" ht="12.75">
      <c r="A33" t="s">
        <v>772</v>
      </c>
      <c r="B33">
        <v>1</v>
      </c>
      <c r="C33">
        <v>1</v>
      </c>
      <c r="D33">
        <v>1</v>
      </c>
      <c r="E33">
        <v>1</v>
      </c>
      <c r="F33">
        <v>1</v>
      </c>
    </row>
    <row r="34" spans="1:6" ht="12.75">
      <c r="A34" t="s">
        <v>7186</v>
      </c>
      <c r="B34">
        <v>1</v>
      </c>
      <c r="C34">
        <v>1</v>
      </c>
      <c r="D34">
        <v>1</v>
      </c>
      <c r="E34">
        <v>1</v>
      </c>
      <c r="F34">
        <v>1</v>
      </c>
    </row>
    <row r="35" spans="1:6" ht="12.75">
      <c r="A35" t="s">
        <v>772</v>
      </c>
      <c r="B35">
        <v>1</v>
      </c>
      <c r="C35">
        <v>1</v>
      </c>
      <c r="D35">
        <v>1</v>
      </c>
      <c r="E35">
        <v>1</v>
      </c>
      <c r="F35">
        <v>1</v>
      </c>
    </row>
    <row r="36" spans="1:6" ht="12.75">
      <c r="A36" t="s">
        <v>7183</v>
      </c>
      <c r="B36">
        <v>1</v>
      </c>
      <c r="C36">
        <v>1</v>
      </c>
      <c r="D36">
        <v>1</v>
      </c>
      <c r="E36">
        <v>1</v>
      </c>
      <c r="F36">
        <v>1</v>
      </c>
    </row>
    <row r="37" spans="1:6" ht="12.75">
      <c r="A37" t="s">
        <v>772</v>
      </c>
      <c r="B37">
        <v>1</v>
      </c>
      <c r="C37">
        <v>1</v>
      </c>
      <c r="D37">
        <v>1</v>
      </c>
      <c r="E37">
        <v>1</v>
      </c>
      <c r="F37">
        <v>1</v>
      </c>
    </row>
    <row r="38" spans="1:6" ht="12.75">
      <c r="A38" t="s">
        <v>792</v>
      </c>
      <c r="B38">
        <v>1</v>
      </c>
      <c r="C38">
        <v>1</v>
      </c>
      <c r="D38">
        <v>1</v>
      </c>
      <c r="E38">
        <v>1</v>
      </c>
      <c r="F38">
        <v>1</v>
      </c>
    </row>
    <row r="39" spans="1:6" ht="12.75">
      <c r="A39" t="s">
        <v>7185</v>
      </c>
      <c r="B39">
        <v>1</v>
      </c>
      <c r="C39">
        <v>1</v>
      </c>
      <c r="D39">
        <v>1</v>
      </c>
      <c r="E39">
        <v>1</v>
      </c>
      <c r="F39">
        <v>1</v>
      </c>
    </row>
    <row r="40" spans="1:6" ht="12.75">
      <c r="A40" t="s">
        <v>784</v>
      </c>
      <c r="B40">
        <v>1</v>
      </c>
      <c r="C40">
        <v>1</v>
      </c>
      <c r="D40">
        <v>1</v>
      </c>
      <c r="E40">
        <v>1</v>
      </c>
      <c r="F40">
        <v>1</v>
      </c>
    </row>
    <row r="41" spans="1:6" ht="12.75">
      <c r="A41" t="s">
        <v>7184</v>
      </c>
      <c r="B41">
        <v>1</v>
      </c>
      <c r="C41">
        <v>1</v>
      </c>
      <c r="D41">
        <v>1</v>
      </c>
      <c r="E41">
        <v>1</v>
      </c>
      <c r="F41">
        <v>1</v>
      </c>
    </row>
    <row r="42" spans="1:6" ht="12.75">
      <c r="A42" t="s">
        <v>836</v>
      </c>
      <c r="B42">
        <v>1</v>
      </c>
      <c r="C42">
        <v>1</v>
      </c>
      <c r="D42">
        <v>1</v>
      </c>
      <c r="E42">
        <v>1</v>
      </c>
      <c r="F42">
        <v>1</v>
      </c>
    </row>
    <row r="43" spans="1:6" ht="12.75">
      <c r="A43" t="s">
        <v>7184</v>
      </c>
      <c r="B43">
        <v>1</v>
      </c>
      <c r="C43">
        <v>1</v>
      </c>
      <c r="D43">
        <v>1</v>
      </c>
      <c r="E43">
        <v>1</v>
      </c>
      <c r="F43">
        <v>1</v>
      </c>
    </row>
    <row r="44" spans="1:6" ht="12.75">
      <c r="A44" t="s">
        <v>836</v>
      </c>
      <c r="B44">
        <v>1</v>
      </c>
      <c r="C44">
        <v>1</v>
      </c>
      <c r="D44">
        <v>1</v>
      </c>
      <c r="E44">
        <v>1</v>
      </c>
      <c r="F44">
        <v>1</v>
      </c>
    </row>
    <row r="45" spans="1:6" ht="12.75">
      <c r="A45" t="s">
        <v>7184</v>
      </c>
      <c r="B45">
        <v>1</v>
      </c>
      <c r="C45">
        <v>1</v>
      </c>
      <c r="D45">
        <v>1</v>
      </c>
      <c r="E45">
        <v>1</v>
      </c>
      <c r="F45">
        <v>1</v>
      </c>
    </row>
    <row r="46" spans="1:6" ht="12.75">
      <c r="A46" t="s">
        <v>765</v>
      </c>
      <c r="B46">
        <v>1</v>
      </c>
      <c r="C46">
        <v>1</v>
      </c>
      <c r="D46">
        <v>1</v>
      </c>
      <c r="E46">
        <v>1</v>
      </c>
      <c r="F46">
        <v>1</v>
      </c>
    </row>
    <row r="47" spans="1:6" ht="12.75">
      <c r="A47" t="s">
        <v>825</v>
      </c>
      <c r="B47">
        <v>1</v>
      </c>
      <c r="C47">
        <v>1</v>
      </c>
      <c r="D47">
        <v>1</v>
      </c>
      <c r="E47">
        <v>1</v>
      </c>
      <c r="F47">
        <v>1</v>
      </c>
    </row>
    <row r="48" spans="1:6" ht="12.75">
      <c r="A48" t="s">
        <v>832</v>
      </c>
      <c r="B48">
        <v>1</v>
      </c>
      <c r="C48">
        <v>1</v>
      </c>
      <c r="D48">
        <v>1</v>
      </c>
      <c r="E48">
        <v>1</v>
      </c>
      <c r="F48">
        <v>1</v>
      </c>
    </row>
    <row r="49" spans="1:6" ht="12.75">
      <c r="A49" t="s">
        <v>792</v>
      </c>
      <c r="B49">
        <v>1</v>
      </c>
      <c r="C49">
        <v>1</v>
      </c>
      <c r="D49">
        <v>1</v>
      </c>
      <c r="E49">
        <v>1</v>
      </c>
      <c r="F49">
        <v>1</v>
      </c>
    </row>
    <row r="50" spans="1:6" ht="12.75">
      <c r="A50" t="s">
        <v>7187</v>
      </c>
      <c r="B50">
        <v>1</v>
      </c>
      <c r="C50">
        <v>1</v>
      </c>
      <c r="D50">
        <v>1</v>
      </c>
      <c r="E50">
        <v>1</v>
      </c>
      <c r="F50">
        <v>1</v>
      </c>
    </row>
    <row r="51" spans="1:6" ht="12.75">
      <c r="A51" t="s">
        <v>816</v>
      </c>
      <c r="B51">
        <v>1</v>
      </c>
      <c r="C51">
        <v>1</v>
      </c>
      <c r="D51">
        <v>1</v>
      </c>
      <c r="E51">
        <v>1</v>
      </c>
      <c r="F51">
        <v>1</v>
      </c>
    </row>
    <row r="52" spans="1:6" ht="12.75">
      <c r="A52" t="s">
        <v>822</v>
      </c>
      <c r="B52">
        <v>1</v>
      </c>
      <c r="C52">
        <v>1</v>
      </c>
      <c r="D52">
        <v>1</v>
      </c>
      <c r="E52">
        <v>1</v>
      </c>
      <c r="F52">
        <v>1</v>
      </c>
    </row>
    <row r="53" spans="1:6" ht="12.75">
      <c r="A53" t="s">
        <v>7185</v>
      </c>
      <c r="B53">
        <v>1</v>
      </c>
      <c r="C53">
        <v>1</v>
      </c>
      <c r="D53">
        <v>1</v>
      </c>
      <c r="E53">
        <v>1</v>
      </c>
      <c r="F53">
        <v>1</v>
      </c>
    </row>
    <row r="54" spans="1:6" ht="12.75">
      <c r="A54" t="s">
        <v>7185</v>
      </c>
      <c r="B54">
        <v>1</v>
      </c>
      <c r="C54">
        <v>1</v>
      </c>
      <c r="D54">
        <v>1</v>
      </c>
      <c r="E54">
        <v>1</v>
      </c>
      <c r="F54">
        <v>1</v>
      </c>
    </row>
    <row r="55" spans="1:6" ht="12.75">
      <c r="A55" t="s">
        <v>788</v>
      </c>
      <c r="B55">
        <v>1</v>
      </c>
      <c r="C55">
        <v>1</v>
      </c>
      <c r="D55">
        <v>1</v>
      </c>
      <c r="E55">
        <v>1</v>
      </c>
      <c r="F55">
        <v>1</v>
      </c>
    </row>
    <row r="56" spans="1:6" ht="12.75">
      <c r="A56" t="s">
        <v>799</v>
      </c>
      <c r="B56">
        <v>1</v>
      </c>
      <c r="C56">
        <v>1</v>
      </c>
      <c r="D56">
        <v>1</v>
      </c>
      <c r="E56">
        <v>1</v>
      </c>
      <c r="F56">
        <v>1</v>
      </c>
    </row>
    <row r="57" spans="1:6" ht="12.75">
      <c r="A57" t="s">
        <v>836</v>
      </c>
      <c r="B57">
        <v>1</v>
      </c>
      <c r="C57">
        <v>1</v>
      </c>
      <c r="D57">
        <v>1</v>
      </c>
      <c r="E57">
        <v>1</v>
      </c>
      <c r="F57">
        <v>1</v>
      </c>
    </row>
    <row r="58" spans="1:6" ht="12.75">
      <c r="A58" t="s">
        <v>816</v>
      </c>
      <c r="B58">
        <v>1</v>
      </c>
      <c r="C58">
        <v>1</v>
      </c>
      <c r="D58">
        <v>1</v>
      </c>
      <c r="E58">
        <v>1</v>
      </c>
      <c r="F58">
        <v>1</v>
      </c>
    </row>
    <row r="59" spans="1:6" ht="12.75">
      <c r="A59" t="s">
        <v>765</v>
      </c>
      <c r="B59">
        <v>1</v>
      </c>
      <c r="C59">
        <v>1</v>
      </c>
      <c r="D59">
        <v>1</v>
      </c>
      <c r="E59">
        <v>1</v>
      </c>
      <c r="F59">
        <v>1</v>
      </c>
    </row>
    <row r="60" spans="1:6" ht="12.75">
      <c r="A60" t="s">
        <v>784</v>
      </c>
      <c r="B60">
        <v>1</v>
      </c>
      <c r="C60">
        <v>1</v>
      </c>
      <c r="D60">
        <v>1</v>
      </c>
      <c r="E60">
        <v>1</v>
      </c>
      <c r="F60">
        <v>1</v>
      </c>
    </row>
    <row r="61" spans="1:6" ht="12.75">
      <c r="A61" t="s">
        <v>810</v>
      </c>
      <c r="B61">
        <v>1</v>
      </c>
      <c r="C61">
        <v>1</v>
      </c>
      <c r="D61">
        <v>1</v>
      </c>
      <c r="E61">
        <v>1</v>
      </c>
      <c r="F61">
        <v>1</v>
      </c>
    </row>
    <row r="62" spans="1:6" ht="12.75">
      <c r="A62" t="s">
        <v>799</v>
      </c>
      <c r="B62">
        <v>1</v>
      </c>
      <c r="C62">
        <v>1</v>
      </c>
      <c r="D62">
        <v>1</v>
      </c>
      <c r="E62">
        <v>1</v>
      </c>
      <c r="F62">
        <v>1</v>
      </c>
    </row>
    <row r="63" spans="1:6" ht="12.75">
      <c r="A63" t="s">
        <v>825</v>
      </c>
      <c r="B63">
        <v>1</v>
      </c>
      <c r="C63">
        <v>1</v>
      </c>
      <c r="D63">
        <v>1</v>
      </c>
      <c r="E63">
        <v>1</v>
      </c>
      <c r="F63">
        <v>1</v>
      </c>
    </row>
    <row r="64" spans="1:6" ht="12.75">
      <c r="A64" t="s">
        <v>819</v>
      </c>
      <c r="B64">
        <v>1</v>
      </c>
      <c r="C64">
        <v>1</v>
      </c>
      <c r="D64">
        <v>1</v>
      </c>
      <c r="E64">
        <v>1</v>
      </c>
      <c r="F64">
        <v>1</v>
      </c>
    </row>
    <row r="65" spans="1:6" ht="12.75">
      <c r="A65" t="s">
        <v>795</v>
      </c>
      <c r="B65">
        <v>1</v>
      </c>
      <c r="C65">
        <v>1</v>
      </c>
      <c r="D65">
        <v>1</v>
      </c>
      <c r="E65">
        <v>1</v>
      </c>
      <c r="F65">
        <v>1</v>
      </c>
    </row>
    <row r="66" spans="1:6" ht="12.75">
      <c r="A66" t="s">
        <v>799</v>
      </c>
      <c r="B66">
        <v>1</v>
      </c>
      <c r="C66">
        <v>1</v>
      </c>
      <c r="D66">
        <v>1</v>
      </c>
      <c r="E66">
        <v>1</v>
      </c>
      <c r="F66">
        <v>1</v>
      </c>
    </row>
    <row r="67" spans="1:6" ht="12.75">
      <c r="A67" t="s">
        <v>816</v>
      </c>
      <c r="B67">
        <v>1</v>
      </c>
      <c r="C67">
        <v>1</v>
      </c>
      <c r="D67">
        <v>1</v>
      </c>
      <c r="E67">
        <v>1</v>
      </c>
      <c r="F67">
        <v>1</v>
      </c>
    </row>
    <row r="68" spans="1:6" ht="12.75">
      <c r="A68" t="s">
        <v>803</v>
      </c>
      <c r="B68">
        <v>1</v>
      </c>
      <c r="C68">
        <v>1</v>
      </c>
      <c r="D68">
        <v>1</v>
      </c>
      <c r="E68">
        <v>1</v>
      </c>
      <c r="F68">
        <v>1</v>
      </c>
    </row>
    <row r="69" spans="1:6" ht="12.75">
      <c r="A69" t="s">
        <v>7182</v>
      </c>
      <c r="B69">
        <v>1</v>
      </c>
      <c r="C69">
        <v>1</v>
      </c>
      <c r="D69">
        <v>1</v>
      </c>
      <c r="E69">
        <v>1</v>
      </c>
      <c r="F69">
        <v>1</v>
      </c>
    </row>
    <row r="70" spans="1:6" ht="12.75">
      <c r="A70" t="s">
        <v>7186</v>
      </c>
      <c r="B70">
        <v>1</v>
      </c>
      <c r="C70">
        <v>1</v>
      </c>
      <c r="D70">
        <v>1</v>
      </c>
      <c r="E70">
        <v>1</v>
      </c>
      <c r="F70">
        <v>1</v>
      </c>
    </row>
    <row r="71" spans="1:6" ht="12.75">
      <c r="A71" t="s">
        <v>7183</v>
      </c>
      <c r="B71">
        <v>1</v>
      </c>
      <c r="C71">
        <v>1</v>
      </c>
      <c r="D71">
        <v>1</v>
      </c>
      <c r="E71">
        <v>1</v>
      </c>
      <c r="F71">
        <v>1</v>
      </c>
    </row>
    <row r="72" spans="1:6" ht="12.75">
      <c r="A72" t="s">
        <v>769</v>
      </c>
      <c r="B72">
        <v>1</v>
      </c>
      <c r="C72">
        <v>1</v>
      </c>
      <c r="D72">
        <v>1</v>
      </c>
      <c r="E72">
        <v>1</v>
      </c>
      <c r="F72">
        <v>1</v>
      </c>
    </row>
    <row r="73" spans="1:6" ht="12.75">
      <c r="A73" t="s">
        <v>810</v>
      </c>
      <c r="B73">
        <v>1</v>
      </c>
      <c r="C73">
        <v>1</v>
      </c>
      <c r="D73">
        <v>1</v>
      </c>
      <c r="E73">
        <v>1</v>
      </c>
      <c r="F73">
        <v>1</v>
      </c>
    </row>
    <row r="74" spans="1:6" ht="12.75">
      <c r="A74" t="s">
        <v>807</v>
      </c>
      <c r="B74">
        <v>1</v>
      </c>
      <c r="C74">
        <v>1</v>
      </c>
      <c r="D74">
        <v>1</v>
      </c>
      <c r="E74">
        <v>1</v>
      </c>
      <c r="F74">
        <v>1</v>
      </c>
    </row>
    <row r="75" spans="1:6" ht="12.75">
      <c r="A75" t="s">
        <v>7184</v>
      </c>
      <c r="B75">
        <v>1</v>
      </c>
      <c r="C75">
        <v>1</v>
      </c>
      <c r="D75">
        <v>1</v>
      </c>
      <c r="E75">
        <v>1</v>
      </c>
      <c r="F75">
        <v>1</v>
      </c>
    </row>
    <row r="76" spans="1:6" ht="12.75">
      <c r="A76" t="s">
        <v>832</v>
      </c>
      <c r="B76">
        <v>1</v>
      </c>
      <c r="C76">
        <v>1</v>
      </c>
      <c r="D76">
        <v>1</v>
      </c>
      <c r="E76">
        <v>1</v>
      </c>
      <c r="F76">
        <v>1</v>
      </c>
    </row>
    <row r="77" spans="1:6" ht="12.75">
      <c r="A77" t="s">
        <v>765</v>
      </c>
      <c r="B77">
        <v>1</v>
      </c>
      <c r="C77">
        <v>1</v>
      </c>
      <c r="D77">
        <v>1</v>
      </c>
      <c r="E77">
        <v>1</v>
      </c>
      <c r="F77">
        <v>1</v>
      </c>
    </row>
    <row r="78" spans="1:6" ht="12.75">
      <c r="A78" t="s">
        <v>7187</v>
      </c>
      <c r="B78">
        <v>1</v>
      </c>
      <c r="C78">
        <v>1</v>
      </c>
      <c r="D78">
        <v>1</v>
      </c>
      <c r="E78">
        <v>1</v>
      </c>
      <c r="F78">
        <v>1</v>
      </c>
    </row>
    <row r="79" spans="1:6" ht="12.75">
      <c r="A79" t="s">
        <v>7187</v>
      </c>
      <c r="B79">
        <v>1</v>
      </c>
      <c r="C79">
        <v>1</v>
      </c>
      <c r="D79">
        <v>1</v>
      </c>
      <c r="E79">
        <v>1</v>
      </c>
      <c r="F79">
        <v>1</v>
      </c>
    </row>
    <row r="80" spans="1:6" ht="12.75">
      <c r="A80" t="s">
        <v>769</v>
      </c>
      <c r="B80">
        <v>1</v>
      </c>
      <c r="C80">
        <v>1</v>
      </c>
      <c r="D80">
        <v>1</v>
      </c>
      <c r="E80">
        <v>1</v>
      </c>
      <c r="F80">
        <v>1</v>
      </c>
    </row>
    <row r="81" spans="1:6" ht="12.75">
      <c r="A81" t="s">
        <v>828</v>
      </c>
      <c r="B81">
        <v>1</v>
      </c>
      <c r="C81">
        <v>1</v>
      </c>
      <c r="D81">
        <v>1</v>
      </c>
      <c r="E81">
        <v>1</v>
      </c>
      <c r="F81">
        <v>1</v>
      </c>
    </row>
    <row r="82" spans="1:6" ht="12.75">
      <c r="A82" t="s">
        <v>784</v>
      </c>
      <c r="B82">
        <v>1</v>
      </c>
      <c r="C82">
        <v>1</v>
      </c>
      <c r="D82">
        <v>1</v>
      </c>
      <c r="E82">
        <v>1</v>
      </c>
      <c r="F82">
        <v>1</v>
      </c>
    </row>
    <row r="83" spans="1:6" ht="12.75">
      <c r="A83" t="s">
        <v>7186</v>
      </c>
      <c r="B83">
        <v>1</v>
      </c>
      <c r="C83">
        <v>1</v>
      </c>
      <c r="D83">
        <v>1</v>
      </c>
      <c r="E83">
        <v>1</v>
      </c>
      <c r="F83">
        <v>1</v>
      </c>
    </row>
    <row r="84" spans="1:6" ht="12.75">
      <c r="A84" t="s">
        <v>7188</v>
      </c>
      <c r="B84">
        <v>1</v>
      </c>
      <c r="C84">
        <v>1</v>
      </c>
      <c r="D84">
        <v>1</v>
      </c>
      <c r="E84">
        <v>1</v>
      </c>
      <c r="F84">
        <v>1</v>
      </c>
    </row>
    <row r="85" spans="1:6" ht="12.75">
      <c r="A85" t="s">
        <v>7188</v>
      </c>
      <c r="B85">
        <v>1</v>
      </c>
      <c r="C85">
        <v>1</v>
      </c>
      <c r="D85">
        <v>1</v>
      </c>
      <c r="E85">
        <v>1</v>
      </c>
      <c r="F85">
        <v>1</v>
      </c>
    </row>
    <row r="86" spans="1:6" ht="12.75">
      <c r="A86" t="s">
        <v>772</v>
      </c>
      <c r="B86">
        <v>1</v>
      </c>
      <c r="C86">
        <v>1</v>
      </c>
      <c r="D86">
        <v>1</v>
      </c>
      <c r="E86">
        <v>1</v>
      </c>
      <c r="F86">
        <v>1</v>
      </c>
    </row>
    <row r="87" spans="1:6" ht="12.75">
      <c r="A87" t="s">
        <v>7189</v>
      </c>
      <c r="B87">
        <v>1</v>
      </c>
      <c r="C87">
        <v>1</v>
      </c>
      <c r="D87">
        <v>1</v>
      </c>
      <c r="E87">
        <v>1</v>
      </c>
      <c r="F87">
        <v>1</v>
      </c>
    </row>
    <row r="88" spans="1:6" ht="12.75">
      <c r="A88" t="s">
        <v>792</v>
      </c>
      <c r="B88">
        <v>1</v>
      </c>
      <c r="C88">
        <v>1</v>
      </c>
      <c r="D88">
        <v>1</v>
      </c>
      <c r="E88">
        <v>1</v>
      </c>
      <c r="F88">
        <v>1</v>
      </c>
    </row>
    <row r="89" spans="1:6" ht="12.75">
      <c r="A89" t="s">
        <v>7189</v>
      </c>
      <c r="B89">
        <v>1</v>
      </c>
      <c r="C89">
        <v>1</v>
      </c>
      <c r="D89">
        <v>1</v>
      </c>
      <c r="E89">
        <v>1</v>
      </c>
      <c r="F89">
        <v>1</v>
      </c>
    </row>
    <row r="90" spans="1:6" ht="12.75">
      <c r="A90" t="s">
        <v>7188</v>
      </c>
      <c r="B90">
        <v>1</v>
      </c>
      <c r="C90">
        <v>1</v>
      </c>
      <c r="D90">
        <v>1</v>
      </c>
      <c r="E90">
        <v>1</v>
      </c>
      <c r="F90">
        <v>1</v>
      </c>
    </row>
    <row r="91" spans="1:6" ht="12.75">
      <c r="A91" t="s">
        <v>795</v>
      </c>
      <c r="B91">
        <v>1</v>
      </c>
      <c r="C91">
        <v>1</v>
      </c>
      <c r="D91">
        <v>1</v>
      </c>
      <c r="E91">
        <v>1</v>
      </c>
      <c r="F91">
        <v>1</v>
      </c>
    </row>
    <row r="92" spans="1:6" ht="12.75">
      <c r="A92" t="s">
        <v>803</v>
      </c>
      <c r="B92">
        <v>1</v>
      </c>
      <c r="C92">
        <v>1</v>
      </c>
      <c r="D92">
        <v>1</v>
      </c>
      <c r="E92">
        <v>1</v>
      </c>
      <c r="F92">
        <v>1</v>
      </c>
    </row>
    <row r="93" spans="1:6" ht="12.75">
      <c r="A93" t="s">
        <v>807</v>
      </c>
      <c r="B93">
        <v>1</v>
      </c>
      <c r="C93">
        <v>1</v>
      </c>
      <c r="D93">
        <v>1</v>
      </c>
      <c r="E93">
        <v>1</v>
      </c>
      <c r="F93">
        <v>1</v>
      </c>
    </row>
    <row r="94" spans="1:6" ht="12.75">
      <c r="A94" t="s">
        <v>784</v>
      </c>
      <c r="B94">
        <v>1</v>
      </c>
      <c r="C94">
        <v>1</v>
      </c>
      <c r="D94">
        <v>1</v>
      </c>
      <c r="E94">
        <v>1</v>
      </c>
      <c r="F94">
        <v>1</v>
      </c>
    </row>
    <row r="95" spans="1:6" ht="12.75">
      <c r="A95" t="s">
        <v>776</v>
      </c>
      <c r="B95">
        <v>1</v>
      </c>
      <c r="C95">
        <v>1</v>
      </c>
      <c r="D95">
        <v>1</v>
      </c>
      <c r="E95">
        <v>1</v>
      </c>
      <c r="F95">
        <v>1</v>
      </c>
    </row>
    <row r="96" spans="1:6" ht="12.75">
      <c r="A96" t="s">
        <v>795</v>
      </c>
      <c r="B96">
        <v>1</v>
      </c>
      <c r="C96">
        <v>1</v>
      </c>
      <c r="D96">
        <v>1</v>
      </c>
      <c r="E96">
        <v>1</v>
      </c>
      <c r="F96">
        <v>1</v>
      </c>
    </row>
    <row r="97" spans="1:6" ht="12.75">
      <c r="A97" t="s">
        <v>822</v>
      </c>
      <c r="B97">
        <v>1</v>
      </c>
      <c r="C97">
        <v>1</v>
      </c>
      <c r="D97">
        <v>1</v>
      </c>
      <c r="E97">
        <v>1</v>
      </c>
      <c r="F97">
        <v>1</v>
      </c>
    </row>
    <row r="98" spans="1:6" ht="12.75">
      <c r="A98" t="s">
        <v>795</v>
      </c>
      <c r="B98">
        <v>1</v>
      </c>
      <c r="C98">
        <v>1</v>
      </c>
      <c r="D98">
        <v>1</v>
      </c>
      <c r="E98">
        <v>1</v>
      </c>
      <c r="F98">
        <v>1</v>
      </c>
    </row>
    <row r="99" spans="1:6" ht="12.75">
      <c r="A99" t="s">
        <v>819</v>
      </c>
      <c r="B99">
        <v>1</v>
      </c>
      <c r="C99">
        <v>1</v>
      </c>
      <c r="D99">
        <v>1</v>
      </c>
      <c r="E99">
        <v>1</v>
      </c>
      <c r="F99">
        <v>1</v>
      </c>
    </row>
    <row r="100" spans="1:6" ht="12.75">
      <c r="A100" t="s">
        <v>810</v>
      </c>
      <c r="B100">
        <v>1</v>
      </c>
      <c r="C100">
        <v>1</v>
      </c>
      <c r="D100">
        <v>1</v>
      </c>
      <c r="E100">
        <v>1</v>
      </c>
      <c r="F100">
        <v>1</v>
      </c>
    </row>
    <row r="101" spans="1:6" ht="12.75">
      <c r="A101" t="s">
        <v>7188</v>
      </c>
      <c r="B101">
        <v>1</v>
      </c>
      <c r="C101">
        <v>1</v>
      </c>
      <c r="D101">
        <v>1</v>
      </c>
      <c r="E101">
        <v>1</v>
      </c>
      <c r="F101">
        <v>1</v>
      </c>
    </row>
    <row r="102" spans="1:6" ht="12.75">
      <c r="A102" t="s">
        <v>788</v>
      </c>
      <c r="B102">
        <v>1</v>
      </c>
      <c r="C102">
        <v>1</v>
      </c>
      <c r="D102">
        <v>1</v>
      </c>
      <c r="E102">
        <v>1</v>
      </c>
      <c r="F102">
        <v>1</v>
      </c>
    </row>
    <row r="103" spans="1:6" ht="12.75">
      <c r="A103" t="s">
        <v>788</v>
      </c>
      <c r="B103">
        <v>1</v>
      </c>
      <c r="C103">
        <v>1</v>
      </c>
      <c r="D103">
        <v>1</v>
      </c>
      <c r="E103">
        <v>1</v>
      </c>
      <c r="F103">
        <v>1</v>
      </c>
    </row>
    <row r="104" spans="1:6" ht="12.75">
      <c r="A104" t="s">
        <v>825</v>
      </c>
      <c r="B104">
        <v>1</v>
      </c>
      <c r="C104">
        <v>1</v>
      </c>
      <c r="D104">
        <v>1</v>
      </c>
      <c r="E104">
        <v>1</v>
      </c>
      <c r="F104">
        <v>1</v>
      </c>
    </row>
    <row r="105" spans="1:6" ht="12.75">
      <c r="A105" t="s">
        <v>803</v>
      </c>
      <c r="B105">
        <v>1</v>
      </c>
      <c r="C105">
        <v>1</v>
      </c>
      <c r="D105">
        <v>1</v>
      </c>
      <c r="E105">
        <v>1</v>
      </c>
      <c r="F105">
        <v>1</v>
      </c>
    </row>
    <row r="106" spans="1:6" ht="12.75">
      <c r="A106" t="s">
        <v>832</v>
      </c>
      <c r="B106">
        <v>1</v>
      </c>
      <c r="C106">
        <v>1</v>
      </c>
      <c r="D106">
        <v>1</v>
      </c>
      <c r="E106">
        <v>1</v>
      </c>
      <c r="F106">
        <v>1</v>
      </c>
    </row>
    <row r="107" spans="1:6" ht="12.75">
      <c r="A107" t="s">
        <v>803</v>
      </c>
      <c r="B107">
        <v>1</v>
      </c>
      <c r="C107">
        <v>1</v>
      </c>
      <c r="D107">
        <v>1</v>
      </c>
      <c r="E107">
        <v>1</v>
      </c>
      <c r="F107">
        <v>1</v>
      </c>
    </row>
    <row r="108" spans="1:6" ht="12.75">
      <c r="A108" t="s">
        <v>788</v>
      </c>
      <c r="B108">
        <v>1</v>
      </c>
      <c r="C108">
        <v>1</v>
      </c>
      <c r="D108">
        <v>1</v>
      </c>
      <c r="E108">
        <v>1</v>
      </c>
      <c r="F108">
        <v>1</v>
      </c>
    </row>
    <row r="109" spans="1:6" ht="12.75">
      <c r="A109" t="s">
        <v>7189</v>
      </c>
      <c r="B109">
        <v>1</v>
      </c>
      <c r="C109">
        <v>1</v>
      </c>
      <c r="D109">
        <v>1</v>
      </c>
      <c r="E109">
        <v>1</v>
      </c>
      <c r="F109">
        <v>1</v>
      </c>
    </row>
    <row r="110" spans="1:6" ht="12.75">
      <c r="A110" t="s">
        <v>819</v>
      </c>
      <c r="B110">
        <v>1</v>
      </c>
      <c r="C110">
        <v>1</v>
      </c>
      <c r="D110">
        <v>1</v>
      </c>
      <c r="E110">
        <v>1</v>
      </c>
      <c r="F110">
        <v>1</v>
      </c>
    </row>
    <row r="111" spans="1:6" ht="12.75">
      <c r="A111" t="s">
        <v>822</v>
      </c>
      <c r="B111">
        <v>1</v>
      </c>
      <c r="C111">
        <v>1</v>
      </c>
      <c r="D111">
        <v>1</v>
      </c>
      <c r="E111">
        <v>1</v>
      </c>
      <c r="F111">
        <v>1</v>
      </c>
    </row>
    <row r="112" spans="1:6" ht="12.75">
      <c r="A112" t="s">
        <v>825</v>
      </c>
      <c r="B112">
        <v>1</v>
      </c>
      <c r="C112">
        <v>1</v>
      </c>
      <c r="D112">
        <v>1</v>
      </c>
      <c r="E112">
        <v>1</v>
      </c>
      <c r="F112">
        <v>1</v>
      </c>
    </row>
    <row r="113" spans="1:6" ht="12.75">
      <c r="A113" t="s">
        <v>769</v>
      </c>
      <c r="B113">
        <v>1</v>
      </c>
      <c r="C113">
        <v>1</v>
      </c>
      <c r="D113">
        <v>1</v>
      </c>
      <c r="E113">
        <v>1</v>
      </c>
      <c r="F113">
        <v>1</v>
      </c>
    </row>
    <row r="114" spans="1:6" ht="12.75">
      <c r="A114" t="s">
        <v>7189</v>
      </c>
      <c r="B114">
        <v>1</v>
      </c>
      <c r="C114">
        <v>1</v>
      </c>
      <c r="D114">
        <v>1</v>
      </c>
      <c r="E114">
        <v>1</v>
      </c>
      <c r="F114">
        <v>1</v>
      </c>
    </row>
    <row r="115" spans="1:6" ht="12.75">
      <c r="A115" t="s">
        <v>7186</v>
      </c>
      <c r="B115">
        <v>1</v>
      </c>
      <c r="C115">
        <v>1</v>
      </c>
      <c r="D115">
        <v>1</v>
      </c>
      <c r="E115">
        <v>1</v>
      </c>
      <c r="F115">
        <v>1</v>
      </c>
    </row>
    <row r="116" spans="1:6" ht="12.75">
      <c r="A116" t="s">
        <v>822</v>
      </c>
      <c r="B116">
        <v>1</v>
      </c>
      <c r="C116">
        <v>1</v>
      </c>
      <c r="D116">
        <v>1</v>
      </c>
      <c r="E116">
        <v>1</v>
      </c>
      <c r="F116">
        <v>1</v>
      </c>
    </row>
    <row r="117" spans="1:6" ht="12.75">
      <c r="A117" t="s">
        <v>7186</v>
      </c>
      <c r="B117">
        <v>1</v>
      </c>
      <c r="C117">
        <v>1</v>
      </c>
      <c r="D117">
        <v>1</v>
      </c>
      <c r="E117">
        <v>1</v>
      </c>
      <c r="F117">
        <v>1</v>
      </c>
    </row>
    <row r="118" spans="1:6" ht="12.75">
      <c r="A118" t="s">
        <v>788</v>
      </c>
      <c r="B118">
        <v>1</v>
      </c>
      <c r="C118">
        <v>1</v>
      </c>
      <c r="D118">
        <v>1</v>
      </c>
      <c r="E118">
        <v>1</v>
      </c>
      <c r="F118">
        <v>1</v>
      </c>
    </row>
    <row r="119" spans="1:6" ht="12.75">
      <c r="A119" t="s">
        <v>765</v>
      </c>
      <c r="B119">
        <v>1</v>
      </c>
      <c r="C119">
        <v>1</v>
      </c>
      <c r="D119">
        <v>1</v>
      </c>
      <c r="E119">
        <v>1</v>
      </c>
      <c r="F119">
        <v>1</v>
      </c>
    </row>
    <row r="120" spans="1:6" ht="12.75">
      <c r="A120" t="s">
        <v>810</v>
      </c>
      <c r="B120">
        <v>1</v>
      </c>
      <c r="C120">
        <v>1</v>
      </c>
      <c r="D120">
        <v>1</v>
      </c>
      <c r="E120">
        <v>1</v>
      </c>
      <c r="F120">
        <v>1</v>
      </c>
    </row>
    <row r="121" spans="1:6" ht="12.75">
      <c r="A121" t="s">
        <v>832</v>
      </c>
      <c r="B121">
        <v>1</v>
      </c>
      <c r="C121">
        <v>1</v>
      </c>
      <c r="D121">
        <v>1</v>
      </c>
      <c r="E121">
        <v>1</v>
      </c>
      <c r="F121">
        <v>1</v>
      </c>
    </row>
    <row r="122" spans="1:6" ht="12.75">
      <c r="A122" t="s">
        <v>803</v>
      </c>
      <c r="B122">
        <v>1</v>
      </c>
      <c r="C122">
        <v>1</v>
      </c>
      <c r="D122">
        <v>1</v>
      </c>
      <c r="E122">
        <v>1</v>
      </c>
      <c r="F122">
        <v>1</v>
      </c>
    </row>
    <row r="123" spans="1:6" ht="12.75">
      <c r="A123" t="s">
        <v>828</v>
      </c>
      <c r="B123">
        <v>1</v>
      </c>
      <c r="C123">
        <v>1</v>
      </c>
      <c r="D123">
        <v>1</v>
      </c>
      <c r="E123">
        <v>1</v>
      </c>
      <c r="F123">
        <v>1</v>
      </c>
    </row>
    <row r="124" spans="1:6" ht="12.75">
      <c r="A124" t="s">
        <v>784</v>
      </c>
      <c r="B124">
        <v>1</v>
      </c>
      <c r="C124">
        <v>1</v>
      </c>
      <c r="D124">
        <v>1</v>
      </c>
      <c r="E124">
        <v>1</v>
      </c>
      <c r="F124">
        <v>1</v>
      </c>
    </row>
    <row r="125" spans="1:6" ht="12.75">
      <c r="A125" t="s">
        <v>799</v>
      </c>
      <c r="B125">
        <v>1</v>
      </c>
      <c r="C125">
        <v>1</v>
      </c>
      <c r="D125">
        <v>1</v>
      </c>
      <c r="E125">
        <v>1</v>
      </c>
      <c r="F125">
        <v>1</v>
      </c>
    </row>
    <row r="126" spans="1:6" ht="12.75">
      <c r="A126" t="s">
        <v>7187</v>
      </c>
      <c r="B126">
        <v>1</v>
      </c>
      <c r="C126">
        <v>1</v>
      </c>
      <c r="D126">
        <v>1</v>
      </c>
      <c r="E126">
        <v>1</v>
      </c>
      <c r="F126">
        <v>1</v>
      </c>
    </row>
    <row r="127" spans="1:6" ht="12.75">
      <c r="A127" t="s">
        <v>765</v>
      </c>
      <c r="B127">
        <v>1</v>
      </c>
      <c r="C127">
        <v>1</v>
      </c>
      <c r="D127">
        <v>1</v>
      </c>
      <c r="E127">
        <v>1</v>
      </c>
      <c r="F127">
        <v>1</v>
      </c>
    </row>
    <row r="128" spans="1:6" ht="12.75">
      <c r="A128" t="s">
        <v>832</v>
      </c>
      <c r="B128">
        <v>1</v>
      </c>
      <c r="C128">
        <v>1</v>
      </c>
      <c r="D128">
        <v>1</v>
      </c>
      <c r="E128">
        <v>1</v>
      </c>
      <c r="F128">
        <v>1</v>
      </c>
    </row>
    <row r="129" spans="1:6" ht="12.75">
      <c r="A129" t="s">
        <v>828</v>
      </c>
      <c r="B129">
        <v>1</v>
      </c>
      <c r="C129">
        <v>1</v>
      </c>
      <c r="D129">
        <v>1</v>
      </c>
      <c r="E129">
        <v>1</v>
      </c>
      <c r="F129">
        <v>1</v>
      </c>
    </row>
    <row r="130" spans="1:6" ht="12.75">
      <c r="A130" t="s">
        <v>769</v>
      </c>
      <c r="B130">
        <v>1</v>
      </c>
      <c r="C130">
        <v>1</v>
      </c>
      <c r="D130">
        <v>1</v>
      </c>
      <c r="E130">
        <v>1</v>
      </c>
      <c r="F130">
        <v>1</v>
      </c>
    </row>
    <row r="131" spans="1:6" ht="12.75">
      <c r="A131" t="s">
        <v>816</v>
      </c>
      <c r="B131">
        <v>1</v>
      </c>
      <c r="C131">
        <v>1</v>
      </c>
      <c r="D131">
        <v>1</v>
      </c>
      <c r="E131">
        <v>1</v>
      </c>
      <c r="F131">
        <v>1</v>
      </c>
    </row>
    <row r="132" spans="1:6" ht="12.75">
      <c r="A132" t="s">
        <v>7182</v>
      </c>
      <c r="B132">
        <v>1</v>
      </c>
      <c r="C132">
        <v>1</v>
      </c>
      <c r="D132">
        <v>1</v>
      </c>
      <c r="E132">
        <v>1</v>
      </c>
      <c r="F132">
        <v>1</v>
      </c>
    </row>
    <row r="133" spans="1:6" ht="12.75">
      <c r="A133" t="s">
        <v>7185</v>
      </c>
      <c r="B133">
        <v>1</v>
      </c>
      <c r="C133">
        <v>1</v>
      </c>
      <c r="D133">
        <v>1</v>
      </c>
      <c r="E133">
        <v>1</v>
      </c>
      <c r="F133">
        <v>1</v>
      </c>
    </row>
    <row r="134" spans="1:6" ht="12.75">
      <c r="A134" t="s">
        <v>816</v>
      </c>
      <c r="B134">
        <v>1</v>
      </c>
      <c r="C134">
        <v>1</v>
      </c>
      <c r="D134">
        <v>1</v>
      </c>
      <c r="E134">
        <v>1</v>
      </c>
      <c r="F134">
        <v>1</v>
      </c>
    </row>
    <row r="135" spans="1:6" ht="12.75">
      <c r="A135" t="s">
        <v>822</v>
      </c>
      <c r="B135">
        <v>1</v>
      </c>
      <c r="C135">
        <v>1</v>
      </c>
      <c r="D135">
        <v>1</v>
      </c>
      <c r="E135">
        <v>1</v>
      </c>
      <c r="F135">
        <v>1</v>
      </c>
    </row>
    <row r="136" spans="1:6" ht="12.75">
      <c r="A136" t="s">
        <v>769</v>
      </c>
      <c r="B136">
        <v>1</v>
      </c>
      <c r="C136">
        <v>1</v>
      </c>
      <c r="D136">
        <v>1</v>
      </c>
      <c r="E136">
        <v>1</v>
      </c>
      <c r="F136">
        <v>1</v>
      </c>
    </row>
    <row r="137" spans="1:6" ht="12.75">
      <c r="A137" t="s">
        <v>792</v>
      </c>
      <c r="B137">
        <v>1</v>
      </c>
      <c r="C137">
        <v>1</v>
      </c>
      <c r="D137">
        <v>1</v>
      </c>
      <c r="E137">
        <v>1</v>
      </c>
      <c r="F137">
        <v>1</v>
      </c>
    </row>
    <row r="138" spans="1:6" ht="12.75">
      <c r="A138" t="s">
        <v>7189</v>
      </c>
      <c r="B138">
        <v>1</v>
      </c>
      <c r="C138">
        <v>1</v>
      </c>
      <c r="D138">
        <v>1</v>
      </c>
      <c r="E138">
        <v>1</v>
      </c>
      <c r="F138">
        <v>1</v>
      </c>
    </row>
    <row r="139" spans="1:6" ht="12.75">
      <c r="A139" t="s">
        <v>836</v>
      </c>
      <c r="B139">
        <v>1</v>
      </c>
      <c r="C139">
        <v>1</v>
      </c>
      <c r="D139">
        <v>1</v>
      </c>
      <c r="E139">
        <v>1</v>
      </c>
      <c r="F139">
        <v>1</v>
      </c>
    </row>
    <row r="140" spans="1:6" ht="12.75">
      <c r="A140" t="s">
        <v>819</v>
      </c>
      <c r="B140">
        <v>1</v>
      </c>
      <c r="C140">
        <v>1</v>
      </c>
      <c r="D140">
        <v>1</v>
      </c>
      <c r="E140">
        <v>1</v>
      </c>
      <c r="F140">
        <v>1</v>
      </c>
    </row>
    <row r="141" spans="1:6" ht="12.75">
      <c r="A141" t="s">
        <v>825</v>
      </c>
      <c r="B141">
        <v>1</v>
      </c>
      <c r="C141">
        <v>1</v>
      </c>
      <c r="D141">
        <v>1</v>
      </c>
      <c r="E141">
        <v>1</v>
      </c>
      <c r="F141">
        <v>1</v>
      </c>
    </row>
    <row r="142" spans="1:6" ht="12.75">
      <c r="A142" t="s">
        <v>807</v>
      </c>
      <c r="B142">
        <v>1</v>
      </c>
      <c r="C142">
        <v>1</v>
      </c>
      <c r="D142">
        <v>1</v>
      </c>
      <c r="E142">
        <v>1</v>
      </c>
      <c r="F142">
        <v>1</v>
      </c>
    </row>
    <row r="143" spans="1:6" ht="12.75">
      <c r="A143" t="s">
        <v>795</v>
      </c>
      <c r="B143">
        <v>1</v>
      </c>
      <c r="C143">
        <v>1</v>
      </c>
      <c r="D143">
        <v>1</v>
      </c>
      <c r="E143">
        <v>1</v>
      </c>
      <c r="F143">
        <v>1</v>
      </c>
    </row>
    <row r="144" spans="1:6" ht="12.75">
      <c r="A144" t="s">
        <v>7183</v>
      </c>
      <c r="B144">
        <v>1</v>
      </c>
      <c r="C144">
        <v>1</v>
      </c>
      <c r="D144">
        <v>1</v>
      </c>
      <c r="E144">
        <v>1</v>
      </c>
      <c r="F144">
        <v>1</v>
      </c>
    </row>
    <row r="145" spans="1:6" ht="12.75">
      <c r="A145" t="s">
        <v>799</v>
      </c>
      <c r="B145">
        <v>1</v>
      </c>
      <c r="C145">
        <v>1</v>
      </c>
      <c r="D145">
        <v>1</v>
      </c>
      <c r="E145">
        <v>1</v>
      </c>
      <c r="F145">
        <v>1</v>
      </c>
    </row>
    <row r="146" spans="1:6" ht="12.75">
      <c r="A146" t="s">
        <v>7187</v>
      </c>
      <c r="B146">
        <v>1</v>
      </c>
      <c r="C146">
        <v>1</v>
      </c>
      <c r="D146">
        <v>1</v>
      </c>
      <c r="E146">
        <v>1</v>
      </c>
      <c r="F146">
        <v>1</v>
      </c>
    </row>
    <row r="147" spans="1:6" ht="12.75">
      <c r="A147" t="s">
        <v>7188</v>
      </c>
      <c r="B147">
        <v>1</v>
      </c>
      <c r="C147">
        <v>1</v>
      </c>
      <c r="D147">
        <v>1</v>
      </c>
      <c r="E147">
        <v>1</v>
      </c>
      <c r="F147">
        <v>1</v>
      </c>
    </row>
    <row r="148" spans="1:6" ht="12.75">
      <c r="A148" t="s">
        <v>1197</v>
      </c>
      <c r="B148" t="s">
        <v>1198</v>
      </c>
      <c r="C148" t="s">
        <v>1199</v>
      </c>
      <c r="D148" t="s">
        <v>1200</v>
      </c>
      <c r="E148" t="s">
        <v>1201</v>
      </c>
      <c r="F148" t="s">
        <v>1202</v>
      </c>
    </row>
    <row r="149" spans="1:6" ht="12.75">
      <c r="A149" t="s">
        <v>813</v>
      </c>
      <c r="B149">
        <v>1</v>
      </c>
      <c r="C149">
        <v>1</v>
      </c>
      <c r="D149">
        <v>1</v>
      </c>
      <c r="E149">
        <v>1</v>
      </c>
      <c r="F149">
        <v>1</v>
      </c>
    </row>
    <row r="150" spans="1:6" ht="12.75">
      <c r="A150" t="s">
        <v>780</v>
      </c>
      <c r="B150">
        <v>1</v>
      </c>
      <c r="C150">
        <v>1</v>
      </c>
      <c r="D150">
        <v>1</v>
      </c>
      <c r="E150">
        <v>1</v>
      </c>
      <c r="F150">
        <v>1</v>
      </c>
    </row>
    <row r="151" spans="1:6" ht="12.75">
      <c r="A151" t="s">
        <v>813</v>
      </c>
      <c r="B151">
        <v>1</v>
      </c>
      <c r="C151">
        <v>1</v>
      </c>
      <c r="D151">
        <v>1</v>
      </c>
      <c r="E151">
        <v>1</v>
      </c>
      <c r="F151">
        <v>1</v>
      </c>
    </row>
    <row r="152" spans="1:6" ht="12.75">
      <c r="A152" t="s">
        <v>780</v>
      </c>
      <c r="B152">
        <v>1</v>
      </c>
      <c r="C152">
        <v>1</v>
      </c>
      <c r="D152">
        <v>1</v>
      </c>
      <c r="E152">
        <v>1</v>
      </c>
      <c r="F152">
        <v>1</v>
      </c>
    </row>
    <row r="153" spans="1:6" ht="12.75">
      <c r="A153" t="s">
        <v>780</v>
      </c>
      <c r="B153">
        <v>1</v>
      </c>
      <c r="C153">
        <v>1</v>
      </c>
      <c r="D153">
        <v>1</v>
      </c>
      <c r="E153">
        <v>1</v>
      </c>
      <c r="F153">
        <v>1</v>
      </c>
    </row>
    <row r="154" spans="1:6" ht="12.75">
      <c r="A154" t="s">
        <v>813</v>
      </c>
      <c r="B154">
        <v>1</v>
      </c>
      <c r="C154">
        <v>1</v>
      </c>
      <c r="D154">
        <v>1</v>
      </c>
      <c r="E154">
        <v>1</v>
      </c>
      <c r="F154">
        <v>1</v>
      </c>
    </row>
    <row r="155" spans="1:6" ht="12.75">
      <c r="A155" t="s">
        <v>780</v>
      </c>
      <c r="B155">
        <v>1</v>
      </c>
      <c r="C155">
        <v>1</v>
      </c>
      <c r="D155">
        <v>1</v>
      </c>
      <c r="E155">
        <v>1</v>
      </c>
      <c r="F155">
        <v>1</v>
      </c>
    </row>
    <row r="156" spans="1:6" ht="12.75">
      <c r="A156" t="s">
        <v>780</v>
      </c>
      <c r="B156">
        <v>1</v>
      </c>
      <c r="C156">
        <v>1</v>
      </c>
      <c r="D156">
        <v>1</v>
      </c>
      <c r="E156">
        <v>1</v>
      </c>
      <c r="F156">
        <v>1</v>
      </c>
    </row>
    <row r="157" spans="1:6" ht="12.75">
      <c r="A157" t="s">
        <v>813</v>
      </c>
      <c r="B157">
        <v>1</v>
      </c>
      <c r="C157">
        <v>1</v>
      </c>
      <c r="D157">
        <v>1</v>
      </c>
      <c r="E157">
        <v>1</v>
      </c>
      <c r="F157">
        <v>1</v>
      </c>
    </row>
    <row r="158" spans="1:6" ht="12.75">
      <c r="A158" t="s">
        <v>813</v>
      </c>
      <c r="B158">
        <v>1</v>
      </c>
      <c r="C158">
        <v>1</v>
      </c>
      <c r="D158">
        <v>1</v>
      </c>
      <c r="E158">
        <v>1</v>
      </c>
      <c r="F15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