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6bb08ca50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ectory" sheetId="1" r:id="Re0b2ec849255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B3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4f5822bf54840" /><Relationship Type="http://schemas.openxmlformats.org/officeDocument/2006/relationships/theme" Target="/xl/theme/theme1.xml" Id="R3c3a1d7126c34cfc" /><Relationship Type="http://schemas.openxmlformats.org/officeDocument/2006/relationships/sharedStrings" Target="/xl/sharedStrings.xml" Id="Rbd0f057494594839" /><Relationship Type="http://schemas.openxmlformats.org/officeDocument/2006/relationships/worksheet" Target="/xl/worksheets/sheet1.xml" Id="Re0b2ec849255448b" /></Relationships>
</file>

<file path=xl/tables/table1.xml><?xml version="1.0" encoding="utf-8"?>
<x:table xmlns:x="http://schemas.openxmlformats.org/spreadsheetml/2006/main" id="1" name="DirectoryTable" displayName="DirectoryTable" ref="A1:G6" headerRowCount="1" totalsRowCount="0" totalsRowShown="0">
  <x:tableColumns count="7">
    <x:tableColumn id="1" name="name"/>
    <x:tableColumn id="2" name="photo"/>
    <x:tableColumn id="3" name="affiliation"/>
    <x:tableColumn id="4" name="joined_ay"/>
    <x:tableColumn id="5" name="member_type"/>
    <x:tableColumn id="6" name="current?"/>
    <x:tableColumn id="7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ec1308c3644df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18" hidden="0" customWidth="1"/>
    <x:col min="5" max="5" width="24" hidden="0" customWidth="1"/>
    <x:col min="6" max="6" width="12" hidden="0" customWidth="1"/>
    <x:col min="7" max="7" width="36" hidden="0" customWidth="1"/>
  </x:cols>
  <x:sheetData>
    <x:row r="1">
      <x:c r="A1" s="10" t="str">
        <x:v>name</x:v>
      </x:c>
      <x:c r="B1" s="10" t="str">
        <x:v>photo</x:v>
      </x:c>
      <x:c r="C1" s="10" t="str">
        <x:v>affiliation</x:v>
      </x:c>
      <x:c r="D1" s="10" t="str">
        <x:v>joined_ay</x:v>
      </x:c>
      <x:c r="E1" s="10" t="str">
        <x:v>member_type</x:v>
      </x:c>
      <x:c r="F1" s="10" t="str">
        <x:v>current?</x:v>
      </x:c>
      <x:c r="G1" s="10" t="str">
        <x:v>tags</x:v>
      </x:c>
    </x:row>
    <x:row r="2">
      <x:c r="A2" s="11" t="str">
        <x:v>Sample Member 1</x:v>
      </x:c>
      <x:c r="B2" s="11" t="str">
        <x:v>images/sample-member-1.jpg</x:v>
      </x:c>
      <x:c r="C2" s="11" t="str">
        <x:v>Electrical &amp; Computer Engineering</x:v>
      </x:c>
      <x:c r="D2" s="11" t="str">
        <x:v>AY 2025-2026</x:v>
      </x:c>
      <x:c r="E2" s="11" t="str">
        <x:v>Graduate Students</x:v>
      </x:c>
      <x:c r="F2" s="11" t="str">
        <x:v>Yes</x:v>
      </x:c>
      <x:c r="G2" s="11" t="str">
        <x:v>Graduate Students</x:v>
      </x:c>
    </x:row>
    <x:row r="3">
      <x:c r="A3" s="11" t="str">
        <x:v>Sample Member 2</x:v>
      </x:c>
      <x:c r="B3" s="11" t="str">
        <x:v>images/sample-member-2.jpg</x:v>
      </x:c>
      <x:c r="C3" s="11" t="str">
        <x:v>Computer Science</x:v>
      </x:c>
      <x:c r="D3" s="11" t="str">
        <x:v>AY 2026-2027</x:v>
      </x:c>
      <x:c r="E3" s="11" t="str">
        <x:v>Graduate Students</x:v>
      </x:c>
      <x:c r="F3" s="11" t="str">
        <x:v>Yes</x:v>
      </x:c>
      <x:c r="G3" s="11" t="str">
        <x:v>Graduate Students</x:v>
      </x:c>
    </x:row>
    <x:row r="4">
      <x:c r="A4" s="11" t="str">
        <x:v>Sample Faculty</x:v>
      </x:c>
      <x:c r="B4" s="11" t="str">
        <x:v>images/sample-faculty.jpg</x:v>
      </x:c>
      <x:c r="C4" s="11" t="str">
        <x:v>UMass Lowell Faculty</x:v>
      </x:c>
      <x:c r="D4" s="11" t="str"/>
      <x:c r="E4" s="11" t="str">
        <x:v>Faculty</x:v>
      </x:c>
      <x:c r="F4" s="11" t="str">
        <x:v>Yes</x:v>
      </x:c>
      <x:c r="G4" s="11" t="str">
        <x:v>Faculty</x:v>
      </x:c>
    </x:row>
    <x:row r="5">
      <x:c r="A5" s="11" t="str">
        <x:v>Sample Postdoc</x:v>
      </x:c>
      <x:c r="B5" s="11" t="str">
        <x:v>images/sample-postdoc.jpg</x:v>
      </x:c>
      <x:c r="C5" s="11" t="str">
        <x:v>UMass Lowell Research</x:v>
      </x:c>
      <x:c r="D5" s="11" t="str"/>
      <x:c r="E5" s="11" t="str">
        <x:v>Postdoctoral Scholars</x:v>
      </x:c>
      <x:c r="F5" s="11" t="str">
        <x:v>Yes</x:v>
      </x:c>
      <x:c r="G5" s="11" t="str">
        <x:v>Postdoctoral Scholars</x:v>
      </x:c>
    </x:row>
    <x:row r="6">
      <x:c r="A6" s="11" t="str">
        <x:v>Sample Community Member</x:v>
      </x:c>
      <x:c r="B6" s="11" t="str">
        <x:v>images/sample-community-member.jpg</x:v>
      </x:c>
      <x:c r="C6" s="11" t="str">
        <x:v>Greater Lowell Community</x:v>
      </x:c>
      <x:c r="D6" s="11" t="str"/>
      <x:c r="E6" s="11" t="str">
        <x:v>Community Members</x:v>
      </x:c>
      <x:c r="F6" s="11" t="str">
        <x:v>Yes</x:v>
      </x:c>
      <x:c r="G6" s="11" t="str">
        <x:v>Community Members</x:v>
      </x:c>
    </x:row>
    <x:row r="7">
      <x:c r="A7" s="11"/>
      <x:c r="B7" s="11"/>
      <x:c r="C7" s="11"/>
      <x:c r="D7" s="11"/>
      <x:c r="E7" s="11"/>
      <x:c r="F7" s="11"/>
      <x:c r="G7" s="11"/>
    </x:row>
    <x:row r="8">
      <x:c r="A8" s="11"/>
      <x:c r="B8" s="11"/>
      <x:c r="C8" s="11"/>
      <x:c r="D8" s="11"/>
      <x:c r="E8" s="11"/>
      <x:c r="F8" s="11"/>
      <x:c r="G8" s="11"/>
    </x:row>
    <x:row r="9">
      <x:c r="A9" s="11"/>
      <x:c r="B9" s="11"/>
      <x:c r="C9" s="11"/>
      <x:c r="D9" s="11"/>
      <x:c r="E9" s="11"/>
      <x:c r="F9" s="11"/>
      <x:c r="G9" s="11"/>
    </x:row>
    <x:row r="10">
      <x:c r="A10" s="11"/>
      <x:c r="B10" s="11"/>
      <x:c r="C10" s="11"/>
      <x:c r="D10" s="11"/>
      <x:c r="E10" s="11"/>
      <x:c r="F10" s="11"/>
      <x:c r="G10" s="11"/>
    </x:row>
    <x:row r="11">
      <x:c r="A11" s="11"/>
      <x:c r="B11" s="11"/>
      <x:c r="C11" s="11"/>
      <x:c r="D11" s="11"/>
      <x:c r="E11" s="11"/>
      <x:c r="F11" s="11"/>
      <x:c r="G11" s="11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  <x:row r="51">
      <x:c r="A51" s="11"/>
      <x:c r="B51" s="11"/>
      <x:c r="C51" s="11"/>
      <x:c r="D51" s="11"/>
      <x:c r="E51" s="11"/>
      <x:c r="F51" s="11"/>
      <x:c r="G51" s="11"/>
    </x:row>
    <x:row r="52">
      <x:c r="A52" s="11"/>
      <x:c r="B52" s="11"/>
      <x:c r="C52" s="11"/>
      <x:c r="D52" s="11"/>
      <x:c r="E52" s="11"/>
      <x:c r="F52" s="11"/>
      <x:c r="G52" s="11"/>
    </x:row>
    <x:row r="53">
      <x:c r="A53" s="11"/>
      <x:c r="B53" s="11"/>
      <x:c r="C53" s="11"/>
      <x:c r="D53" s="11"/>
      <x:c r="E53" s="11"/>
      <x:c r="F53" s="11"/>
      <x:c r="G53" s="11"/>
    </x:row>
    <x:row r="54">
      <x:c r="A54" s="11"/>
      <x:c r="B54" s="11"/>
      <x:c r="C54" s="11"/>
      <x:c r="D54" s="11"/>
      <x:c r="E54" s="11"/>
      <x:c r="F54" s="11"/>
      <x:c r="G54" s="11"/>
    </x:row>
    <x:row r="55">
      <x:c r="A55" s="11"/>
      <x:c r="B55" s="11"/>
      <x:c r="C55" s="11"/>
      <x:c r="D55" s="11"/>
      <x:c r="E55" s="11"/>
      <x:c r="F55" s="11"/>
      <x:c r="G55" s="11"/>
    </x:row>
    <x:row r="56">
      <x:c r="A56" s="11"/>
      <x:c r="B56" s="11"/>
      <x:c r="C56" s="11"/>
      <x:c r="D56" s="11"/>
      <x:c r="E56" s="11"/>
      <x:c r="F56" s="11"/>
      <x:c r="G56" s="11"/>
    </x:row>
    <x:row r="57">
      <x:c r="A57" s="11"/>
      <x:c r="B57" s="11"/>
      <x:c r="C57" s="11"/>
      <x:c r="D57" s="11"/>
      <x:c r="E57" s="11"/>
      <x:c r="F57" s="11"/>
      <x:c r="G57" s="11"/>
    </x:row>
    <x:row r="58">
      <x:c r="A58" s="11"/>
      <x:c r="B58" s="11"/>
      <x:c r="C58" s="11"/>
      <x:c r="D58" s="11"/>
      <x:c r="E58" s="11"/>
      <x:c r="F58" s="11"/>
      <x:c r="G58" s="11"/>
    </x:row>
    <x:row r="59">
      <x:c r="A59" s="11"/>
      <x:c r="B59" s="11"/>
      <x:c r="C59" s="11"/>
      <x:c r="D59" s="11"/>
      <x:c r="E59" s="11"/>
      <x:c r="F59" s="11"/>
      <x:c r="G59" s="11"/>
    </x:row>
    <x:row r="60">
      <x:c r="A60" s="11"/>
      <x:c r="B60" s="11"/>
      <x:c r="C60" s="11"/>
      <x:c r="D60" s="11"/>
      <x:c r="E60" s="11"/>
      <x:c r="F60" s="11"/>
      <x:c r="G60" s="11"/>
    </x:row>
    <x:row r="61">
      <x:c r="A61" s="11"/>
      <x:c r="B61" s="11"/>
      <x:c r="C61" s="11"/>
      <x:c r="D61" s="11"/>
      <x:c r="E61" s="11"/>
      <x:c r="F61" s="11"/>
      <x:c r="G61" s="11"/>
    </x:row>
    <x:row r="62">
      <x:c r="A62" s="11"/>
      <x:c r="B62" s="11"/>
      <x:c r="C62" s="11"/>
      <x:c r="D62" s="11"/>
      <x:c r="E62" s="11"/>
      <x:c r="F62" s="11"/>
      <x:c r="G62" s="11"/>
    </x:row>
    <x:row r="63">
      <x:c r="A63" s="11"/>
      <x:c r="B63" s="11"/>
      <x:c r="C63" s="11"/>
      <x:c r="D63" s="11"/>
      <x:c r="E63" s="11"/>
      <x:c r="F63" s="11"/>
      <x:c r="G63" s="11"/>
    </x:row>
    <x:row r="64">
      <x:c r="A64" s="11"/>
      <x:c r="B64" s="11"/>
      <x:c r="C64" s="11"/>
      <x:c r="D64" s="11"/>
      <x:c r="E64" s="11"/>
      <x:c r="F64" s="11"/>
      <x:c r="G64" s="11"/>
    </x:row>
    <x:row r="65">
      <x:c r="A65" s="11"/>
      <x:c r="B65" s="11"/>
      <x:c r="C65" s="11"/>
      <x:c r="D65" s="11"/>
      <x:c r="E65" s="11"/>
      <x:c r="F65" s="11"/>
      <x:c r="G65" s="11"/>
    </x:row>
    <x:row r="66">
      <x:c r="A66" s="11"/>
      <x:c r="B66" s="11"/>
      <x:c r="C66" s="11"/>
      <x:c r="D66" s="11"/>
      <x:c r="E66" s="11"/>
      <x:c r="F66" s="11"/>
      <x:c r="G66" s="11"/>
    </x:row>
    <x:row r="67">
      <x:c r="A67" s="11"/>
      <x:c r="B67" s="11"/>
      <x:c r="C67" s="11"/>
      <x:c r="D67" s="11"/>
      <x:c r="E67" s="11"/>
      <x:c r="F67" s="11"/>
      <x:c r="G67" s="11"/>
    </x:row>
    <x:row r="68">
      <x:c r="A68" s="11"/>
      <x:c r="B68" s="11"/>
      <x:c r="C68" s="11"/>
      <x:c r="D68" s="11"/>
      <x:c r="E68" s="11"/>
      <x:c r="F68" s="11"/>
      <x:c r="G68" s="11"/>
    </x:row>
    <x:row r="69">
      <x:c r="A69" s="11"/>
      <x:c r="B69" s="11"/>
      <x:c r="C69" s="11"/>
      <x:c r="D69" s="11"/>
      <x:c r="E69" s="11"/>
      <x:c r="F69" s="11"/>
      <x:c r="G69" s="11"/>
    </x:row>
    <x:row r="70">
      <x:c r="A70" s="11"/>
      <x:c r="B70" s="11"/>
      <x:c r="C70" s="11"/>
      <x:c r="D70" s="11"/>
      <x:c r="E70" s="11"/>
      <x:c r="F70" s="11"/>
      <x:c r="G70" s="11"/>
    </x:row>
    <x:row r="71">
      <x:c r="A71" s="11"/>
      <x:c r="B71" s="11"/>
      <x:c r="C71" s="11"/>
      <x:c r="D71" s="11"/>
      <x:c r="E71" s="11"/>
      <x:c r="F71" s="11"/>
      <x:c r="G71" s="11"/>
    </x:row>
    <x:row r="72">
      <x:c r="A72" s="11"/>
      <x:c r="B72" s="11"/>
      <x:c r="C72" s="11"/>
      <x:c r="D72" s="11"/>
      <x:c r="E72" s="11"/>
      <x:c r="F72" s="11"/>
      <x:c r="G72" s="11"/>
    </x:row>
    <x:row r="73">
      <x:c r="A73" s="11"/>
      <x:c r="B73" s="11"/>
      <x:c r="C73" s="11"/>
      <x:c r="D73" s="11"/>
      <x:c r="E73" s="11"/>
      <x:c r="F73" s="11"/>
      <x:c r="G73" s="11"/>
    </x:row>
    <x:row r="74">
      <x:c r="A74" s="11"/>
      <x:c r="B74" s="11"/>
      <x:c r="C74" s="11"/>
      <x:c r="D74" s="11"/>
      <x:c r="E74" s="11"/>
      <x:c r="F74" s="11"/>
      <x:c r="G74" s="11"/>
    </x:row>
    <x:row r="75">
      <x:c r="A75" s="11"/>
      <x:c r="B75" s="11"/>
      <x:c r="C75" s="11"/>
      <x:c r="D75" s="11"/>
      <x:c r="E75" s="11"/>
      <x:c r="F75" s="11"/>
      <x:c r="G75" s="11"/>
    </x:row>
    <x:row r="76">
      <x:c r="A76" s="11"/>
      <x:c r="B76" s="11"/>
      <x:c r="C76" s="11"/>
      <x:c r="D76" s="11"/>
      <x:c r="E76" s="11"/>
      <x:c r="F76" s="11"/>
      <x:c r="G76" s="11"/>
    </x:row>
    <x:row r="77">
      <x:c r="A77" s="11"/>
      <x:c r="B77" s="11"/>
      <x:c r="C77" s="11"/>
      <x:c r="D77" s="11"/>
      <x:c r="E77" s="11"/>
      <x:c r="F77" s="11"/>
      <x:c r="G77" s="11"/>
    </x:row>
    <x:row r="78">
      <x:c r="A78" s="11"/>
      <x:c r="B78" s="11"/>
      <x:c r="C78" s="11"/>
      <x:c r="D78" s="11"/>
      <x:c r="E78" s="11"/>
      <x:c r="F78" s="11"/>
      <x:c r="G78" s="11"/>
    </x:row>
    <x:row r="79">
      <x:c r="A79" s="11"/>
      <x:c r="B79" s="11"/>
      <x:c r="C79" s="11"/>
      <x:c r="D79" s="11"/>
      <x:c r="E79" s="11"/>
      <x:c r="F79" s="11"/>
      <x:c r="G79" s="11"/>
    </x:row>
    <x:row r="80">
      <x:c r="A80" s="11"/>
      <x:c r="B80" s="11"/>
      <x:c r="C80" s="11"/>
      <x:c r="D80" s="11"/>
      <x:c r="E80" s="11"/>
      <x:c r="F80" s="11"/>
      <x:c r="G80" s="11"/>
    </x:row>
    <x:row r="81">
      <x:c r="A81" s="11"/>
      <x:c r="B81" s="11"/>
      <x:c r="C81" s="11"/>
      <x:c r="D81" s="11"/>
      <x:c r="E81" s="11"/>
      <x:c r="F81" s="11"/>
      <x:c r="G81" s="11"/>
    </x:row>
    <x:row r="82">
      <x:c r="A82" s="11"/>
      <x:c r="B82" s="11"/>
      <x:c r="C82" s="11"/>
      <x:c r="D82" s="11"/>
      <x:c r="E82" s="11"/>
      <x:c r="F82" s="11"/>
      <x:c r="G82" s="11"/>
    </x:row>
    <x:row r="83">
      <x:c r="A83" s="11"/>
      <x:c r="B83" s="11"/>
      <x:c r="C83" s="11"/>
      <x:c r="D83" s="11"/>
      <x:c r="E83" s="11"/>
      <x:c r="F83" s="11"/>
      <x:c r="G83" s="11"/>
    </x:row>
    <x:row r="84">
      <x:c r="A84" s="11"/>
      <x:c r="B84" s="11"/>
      <x:c r="C84" s="11"/>
      <x:c r="D84" s="11"/>
      <x:c r="E84" s="11"/>
      <x:c r="F84" s="11"/>
      <x:c r="G84" s="11"/>
    </x:row>
    <x:row r="85">
      <x:c r="A85" s="11"/>
      <x:c r="B85" s="11"/>
      <x:c r="C85" s="11"/>
      <x:c r="D85" s="11"/>
      <x:c r="E85" s="11"/>
      <x:c r="F85" s="11"/>
      <x:c r="G85" s="11"/>
    </x:row>
    <x:row r="86">
      <x:c r="A86" s="11"/>
      <x:c r="B86" s="11"/>
      <x:c r="C86" s="11"/>
      <x:c r="D86" s="11"/>
      <x:c r="E86" s="11"/>
      <x:c r="F86" s="11"/>
      <x:c r="G86" s="11"/>
    </x:row>
    <x:row r="87">
      <x:c r="A87" s="11"/>
      <x:c r="B87" s="11"/>
      <x:c r="C87" s="11"/>
      <x:c r="D87" s="11"/>
      <x:c r="E87" s="11"/>
      <x:c r="F87" s="11"/>
      <x:c r="G87" s="11"/>
    </x:row>
    <x:row r="88">
      <x:c r="A88" s="11"/>
      <x:c r="B88" s="11"/>
      <x:c r="C88" s="11"/>
      <x:c r="D88" s="11"/>
      <x:c r="E88" s="11"/>
      <x:c r="F88" s="11"/>
      <x:c r="G88" s="11"/>
    </x:row>
    <x:row r="89">
      <x:c r="A89" s="11"/>
      <x:c r="B89" s="11"/>
      <x:c r="C89" s="11"/>
      <x:c r="D89" s="11"/>
      <x:c r="E89" s="11"/>
      <x:c r="F89" s="11"/>
      <x:c r="G89" s="11"/>
    </x:row>
    <x:row r="90">
      <x:c r="A90" s="11"/>
      <x:c r="B90" s="11"/>
      <x:c r="C90" s="11"/>
      <x:c r="D90" s="11"/>
      <x:c r="E90" s="11"/>
      <x:c r="F90" s="11"/>
      <x:c r="G90" s="11"/>
    </x:row>
    <x:row r="91">
      <x:c r="A91" s="11"/>
      <x:c r="B91" s="11"/>
      <x:c r="C91" s="11"/>
      <x:c r="D91" s="11"/>
      <x:c r="E91" s="11"/>
      <x:c r="F91" s="11"/>
      <x:c r="G91" s="11"/>
    </x:row>
    <x:row r="92">
      <x:c r="A92" s="11"/>
      <x:c r="B92" s="11"/>
      <x:c r="C92" s="11"/>
      <x:c r="D92" s="11"/>
      <x:c r="E92" s="11"/>
      <x:c r="F92" s="11"/>
      <x:c r="G92" s="11"/>
    </x:row>
    <x:row r="93">
      <x:c r="A93" s="11"/>
      <x:c r="B93" s="11"/>
      <x:c r="C93" s="11"/>
      <x:c r="D93" s="11"/>
      <x:c r="E93" s="11"/>
      <x:c r="F93" s="11"/>
      <x:c r="G93" s="11"/>
    </x:row>
    <x:row r="94">
      <x:c r="A94" s="11"/>
      <x:c r="B94" s="11"/>
      <x:c r="C94" s="11"/>
      <x:c r="D94" s="11"/>
      <x:c r="E94" s="11"/>
      <x:c r="F94" s="11"/>
      <x:c r="G94" s="11"/>
    </x:row>
    <x:row r="95">
      <x:c r="A95" s="11"/>
      <x:c r="B95" s="11"/>
      <x:c r="C95" s="11"/>
      <x:c r="D95" s="11"/>
      <x:c r="E95" s="11"/>
      <x:c r="F95" s="11"/>
      <x:c r="G95" s="11"/>
    </x:row>
    <x:row r="96">
      <x:c r="A96" s="11"/>
      <x:c r="B96" s="11"/>
      <x:c r="C96" s="11"/>
      <x:c r="D96" s="11"/>
      <x:c r="E96" s="11"/>
      <x:c r="F96" s="11"/>
      <x:c r="G96" s="11"/>
    </x:row>
    <x:row r="97">
      <x:c r="A97" s="11"/>
      <x:c r="B97" s="11"/>
      <x:c r="C97" s="11"/>
      <x:c r="D97" s="11"/>
      <x:c r="E97" s="11"/>
      <x:c r="F97" s="11"/>
      <x:c r="G97" s="11"/>
    </x:row>
    <x:row r="98">
      <x:c r="A98" s="11"/>
      <x:c r="B98" s="11"/>
      <x:c r="C98" s="11"/>
      <x:c r="D98" s="11"/>
      <x:c r="E98" s="11"/>
      <x:c r="F98" s="11"/>
      <x:c r="G98" s="11"/>
    </x:row>
    <x:row r="99">
      <x:c r="A99" s="11"/>
      <x:c r="B99" s="11"/>
      <x:c r="C99" s="11"/>
      <x:c r="D99" s="11"/>
      <x:c r="E99" s="11"/>
      <x:c r="F99" s="11"/>
      <x:c r="G99" s="11"/>
    </x:row>
    <x:row r="100">
      <x:c r="A100" s="11"/>
      <x:c r="B100" s="11"/>
      <x:c r="C100" s="11"/>
      <x:c r="D100" s="11"/>
      <x:c r="E100" s="11"/>
      <x:c r="F100" s="11"/>
      <x:c r="G100" s="11"/>
    </x:row>
  </x:sheetData>
  <x:dataValidations count="3">
    <x:dataValidation type="list" sqref="D2:D200">
      <x:formula1>"AY 2026-2027,AY 2025-2026,AY 2024-2025,AY 2023-2024,AY 2022-2023"</x:formula1>
    </x:dataValidation>
    <x:dataValidation type="list" sqref="E2:E200">
      <x:formula1>"Faculty,Postdoctoral Scholars,Graduate Students,Undergraduate Students,Community Members"</x:formula1>
    </x:dataValidation>
    <x:dataValidation type="list" sqref="F2:F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ec1308c3644df5"/>
  </x:tableParts>
</x:worksheet>
</file>