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tr1" sheetId="1" r:id="rId5"/>
    <sheet state="visible" name="Jan" sheetId="2" r:id="rId6"/>
    <sheet state="visible" name="Feb" sheetId="3" r:id="rId7"/>
    <sheet state="visible" name="Mar" sheetId="4" r:id="rId8"/>
    <sheet state="visible" name="Qtr2" sheetId="5" r:id="rId9"/>
    <sheet state="visible" name="Apr" sheetId="6" r:id="rId10"/>
    <sheet state="visible" name="May" sheetId="7" r:id="rId11"/>
    <sheet state="visible" name="Jun" sheetId="8" r:id="rId12"/>
    <sheet state="visible" name="Qtr3" sheetId="9" r:id="rId13"/>
    <sheet state="visible" name="Jul" sheetId="10" r:id="rId14"/>
    <sheet state="visible" name="Aug" sheetId="11" r:id="rId15"/>
    <sheet state="visible" name="Sep" sheetId="12" r:id="rId16"/>
    <sheet state="visible" name="Qtr4" sheetId="13" r:id="rId17"/>
    <sheet state="visible" name="Oct" sheetId="14" r:id="rId18"/>
    <sheet state="visible" name="Nov" sheetId="15" r:id="rId19"/>
    <sheet state="visible" name="Dec" sheetId="16" r:id="rId20"/>
    <sheet state="visible" name="Annual" sheetId="17" r:id="rId21"/>
  </sheets>
  <definedNames/>
  <calcPr/>
</workbook>
</file>

<file path=xl/sharedStrings.xml><?xml version="1.0" encoding="utf-8"?>
<sst xmlns="http://schemas.openxmlformats.org/spreadsheetml/2006/main" count="2703" uniqueCount="172">
  <si>
    <t>Immunization Service</t>
  </si>
  <si>
    <t>9 year old females given 2 doses of Human Papillomavirus (HPV) vaccine</t>
  </si>
  <si>
    <t>Philippines, 2025 1st Quarter</t>
  </si>
  <si>
    <t>AREA</t>
  </si>
  <si>
    <t>Projected Population 9 year old females</t>
  </si>
  <si>
    <t>Number of 9 year old females given</t>
  </si>
  <si>
    <t>DQC (over 200%)</t>
  </si>
  <si>
    <t>HPV 1</t>
  </si>
  <si>
    <t>%</t>
  </si>
  <si>
    <t>HPV 2</t>
  </si>
  <si>
    <t>Philippines</t>
  </si>
  <si>
    <t>NCR</t>
  </si>
  <si>
    <t>City of Malabon</t>
  </si>
  <si>
    <t>City of Navotas</t>
  </si>
  <si>
    <t>City of Valenzuela</t>
  </si>
  <si>
    <t>City of Caloocan</t>
  </si>
  <si>
    <t>City of Marikina</t>
  </si>
  <si>
    <t>City of Pasig</t>
  </si>
  <si>
    <t>Pateros</t>
  </si>
  <si>
    <t>City of Taguig</t>
  </si>
  <si>
    <t>Quezon City</t>
  </si>
  <si>
    <t>City of Makati</t>
  </si>
  <si>
    <t>City of Mandaluyong</t>
  </si>
  <si>
    <t>City of San Juan</t>
  </si>
  <si>
    <t>City of Manila</t>
  </si>
  <si>
    <t>City of Las Piñas</t>
  </si>
  <si>
    <t>City of Muntinlupa</t>
  </si>
  <si>
    <t>City of Parañaque</t>
  </si>
  <si>
    <t>Pasay City</t>
  </si>
  <si>
    <t>CAR</t>
  </si>
  <si>
    <t>Abra</t>
  </si>
  <si>
    <t>Apayao</t>
  </si>
  <si>
    <t>Benguet</t>
  </si>
  <si>
    <t>Ifugao</t>
  </si>
  <si>
    <t>Kalinga</t>
  </si>
  <si>
    <t>Mountain Province</t>
  </si>
  <si>
    <t>City of Baguio</t>
  </si>
  <si>
    <t>Region 1</t>
  </si>
  <si>
    <t>Ilocos Norte</t>
  </si>
  <si>
    <t>Ilocos Sur</t>
  </si>
  <si>
    <t>La Union</t>
  </si>
  <si>
    <t>Pangasinan</t>
  </si>
  <si>
    <t>City of Dagupan</t>
  </si>
  <si>
    <t>Region 2</t>
  </si>
  <si>
    <t>Batanes</t>
  </si>
  <si>
    <t>Cagayan</t>
  </si>
  <si>
    <t>Isabela</t>
  </si>
  <si>
    <t>Nueva Vizcaya</t>
  </si>
  <si>
    <t>Quirino</t>
  </si>
  <si>
    <t>City of Santiago</t>
  </si>
  <si>
    <t>Region 3</t>
  </si>
  <si>
    <t>Aurora</t>
  </si>
  <si>
    <t>Bataan</t>
  </si>
  <si>
    <t>Bulacan</t>
  </si>
  <si>
    <t>Nueva Ecija</t>
  </si>
  <si>
    <t>Pampanga</t>
  </si>
  <si>
    <t>Tarlac</t>
  </si>
  <si>
    <t>Zambales</t>
  </si>
  <si>
    <t>City of Angeles</t>
  </si>
  <si>
    <t>City of Olongapo</t>
  </si>
  <si>
    <t>Region 4A</t>
  </si>
  <si>
    <t>Batangas</t>
  </si>
  <si>
    <t>Cavite</t>
  </si>
  <si>
    <t>Laguna</t>
  </si>
  <si>
    <t>Quezon</t>
  </si>
  <si>
    <t>Rizal</t>
  </si>
  <si>
    <t>City of Lucena</t>
  </si>
  <si>
    <t>Region 4B</t>
  </si>
  <si>
    <t>Marinduque</t>
  </si>
  <si>
    <t>Occidental Mindoro</t>
  </si>
  <si>
    <t>Oriental Mindoro</t>
  </si>
  <si>
    <t>Palawan</t>
  </si>
  <si>
    <t>Romblon</t>
  </si>
  <si>
    <t>City of Puerto Princesa</t>
  </si>
  <si>
    <t>Region 5</t>
  </si>
  <si>
    <t>Albay</t>
  </si>
  <si>
    <t>Camarines Norte</t>
  </si>
  <si>
    <t>Camarines Sur</t>
  </si>
  <si>
    <t>Catanduanes</t>
  </si>
  <si>
    <t>Masbate</t>
  </si>
  <si>
    <t>Sorsogon</t>
  </si>
  <si>
    <t>City of Naga</t>
  </si>
  <si>
    <t>Region 6</t>
  </si>
  <si>
    <t>Aklan</t>
  </si>
  <si>
    <t>Antique</t>
  </si>
  <si>
    <t>Capiz</t>
  </si>
  <si>
    <t>Guimaras</t>
  </si>
  <si>
    <t>Iloilo</t>
  </si>
  <si>
    <t>City of Iloilo</t>
  </si>
  <si>
    <t>Region 7</t>
  </si>
  <si>
    <t>Bohol</t>
  </si>
  <si>
    <t>Cebu</t>
  </si>
  <si>
    <t>City of Cebu</t>
  </si>
  <si>
    <t>City of Lapu-Lapu</t>
  </si>
  <si>
    <t>City of Mandaue</t>
  </si>
  <si>
    <t>Region 8</t>
  </si>
  <si>
    <t>Biliran</t>
  </si>
  <si>
    <t>Eastern Samar</t>
  </si>
  <si>
    <t>Leyte</t>
  </si>
  <si>
    <t>Northern Samar</t>
  </si>
  <si>
    <t>Southern Leyte</t>
  </si>
  <si>
    <t>Samar</t>
  </si>
  <si>
    <t>Ormoc City</t>
  </si>
  <si>
    <t>City of Tacloban</t>
  </si>
  <si>
    <t>Region 9</t>
  </si>
  <si>
    <t>Zamboanga del Norte</t>
  </si>
  <si>
    <t>Zamboanga del Sur</t>
  </si>
  <si>
    <t>Zamboanga Sibugay</t>
  </si>
  <si>
    <t>City of Isabela</t>
  </si>
  <si>
    <t>City of Zamboanga</t>
  </si>
  <si>
    <t>Region 10</t>
  </si>
  <si>
    <t>Bukidnon</t>
  </si>
  <si>
    <t>Camiguin</t>
  </si>
  <si>
    <t>Lanao del Norte</t>
  </si>
  <si>
    <t>Misamis Occidental</t>
  </si>
  <si>
    <t>Misamis Oriental</t>
  </si>
  <si>
    <t>City of Cagayan De Oro</t>
  </si>
  <si>
    <t>City of Iligan</t>
  </si>
  <si>
    <t>Region 11</t>
  </si>
  <si>
    <t>Davao de Oro</t>
  </si>
  <si>
    <t>Davao del Norte</t>
  </si>
  <si>
    <t>Davao Oriental</t>
  </si>
  <si>
    <t>Davao del Sur</t>
  </si>
  <si>
    <t>Davao Occidental</t>
  </si>
  <si>
    <t>City of Davao</t>
  </si>
  <si>
    <t>Region 12</t>
  </si>
  <si>
    <t>Cotabato</t>
  </si>
  <si>
    <t>Sarangani</t>
  </si>
  <si>
    <t>South Cotabato</t>
  </si>
  <si>
    <t>Sultan Kudarat</t>
  </si>
  <si>
    <t>City of General Santos</t>
  </si>
  <si>
    <t>Caraga</t>
  </si>
  <si>
    <t>Agusan del Norte</t>
  </si>
  <si>
    <t>Agusan del Sur</t>
  </si>
  <si>
    <t>Surigao del Norte</t>
  </si>
  <si>
    <t>Surigao del Sur</t>
  </si>
  <si>
    <t>Dinagat Islands</t>
  </si>
  <si>
    <t>City of Butuan</t>
  </si>
  <si>
    <t>BARMM</t>
  </si>
  <si>
    <t>Basilan</t>
  </si>
  <si>
    <t>Lanao del Sur</t>
  </si>
  <si>
    <t>Maguindanao del Norte</t>
  </si>
  <si>
    <t>Maguindanao del Sur</t>
  </si>
  <si>
    <t>Sulu</t>
  </si>
  <si>
    <t>Tawi-Tawi</t>
  </si>
  <si>
    <t>SGA</t>
  </si>
  <si>
    <t>City of Cotabato</t>
  </si>
  <si>
    <t>NIR</t>
  </si>
  <si>
    <t>Negros Occidental</t>
  </si>
  <si>
    <t>Negros Oriental</t>
  </si>
  <si>
    <t>Siquijor</t>
  </si>
  <si>
    <t>City of Bacolod</t>
  </si>
  <si>
    <t>Source: DOH-Field Health Services Information System (FHSIS)</t>
  </si>
  <si>
    <t>Legend:</t>
  </si>
  <si>
    <t>Asterisk (*) - incomplete data/no data submitted</t>
  </si>
  <si>
    <t>Zero (0) - zero data/zero cases</t>
  </si>
  <si>
    <t>Philippines, January 2025</t>
  </si>
  <si>
    <t>Philippines, February 2025</t>
  </si>
  <si>
    <t>Philippines, March 2025</t>
  </si>
  <si>
    <t>Philippines, 2025 2nd Quarter</t>
  </si>
  <si>
    <t>Philippines, April 2025</t>
  </si>
  <si>
    <t>Philippines, May 2025</t>
  </si>
  <si>
    <t>Philippines, June 2025</t>
  </si>
  <si>
    <t>Philippines, 2025 3rd Quarter</t>
  </si>
  <si>
    <t>Philippines, July 2025</t>
  </si>
  <si>
    <t>Philippines, August 2025</t>
  </si>
  <si>
    <t>Philippines, September 2025</t>
  </si>
  <si>
    <t>Philippines, 2025 4th Quarter</t>
  </si>
  <si>
    <t>Philippines, October 2025</t>
  </si>
  <si>
    <t>Philippines, November 2025</t>
  </si>
  <si>
    <t>Philippines, December 2025</t>
  </si>
  <si>
    <t>Philippines, 2025 Annual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</si>
</sst>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>
      <b/>
      <sz val="12.0"/>
      <color rgb="FFFFFFFF"/>
      <name val="Arial"/>
    </font>
    <font/>
    <font>
      <sz val="8.0"/>
      <color theme="1"/>
      <name val="Arial"/>
    </font>
    <font>
      <i/>
      <sz val="8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center" vertical="center"/>
    </xf>
    <xf borderId="1" fillId="2" fontId="3" numFmtId="0" xfId="0" applyAlignment="1" applyBorder="1" applyFont="1">
      <alignment horizontal="center" shrinkToFit="0" vertical="center" wrapText="1"/>
    </xf>
    <xf borderId="2" fillId="2" fontId="3" numFmtId="0" xfId="0" applyAlignment="1" applyBorder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2" fontId="3" numFmtId="0" xfId="0" applyAlignment="1" applyBorder="1" applyFont="1">
      <alignment horizontal="center" shrinkToFit="0" vertical="center" wrapText="1"/>
    </xf>
    <xf borderId="6" fillId="2" fontId="3" numFmtId="49" xfId="0" applyAlignment="1" applyBorder="1" applyFont="1" applyNumberFormat="1">
      <alignment horizontal="center" vertical="center"/>
    </xf>
    <xf borderId="6" fillId="3" fontId="1" numFmtId="0" xfId="0" applyAlignment="1" applyBorder="1" applyFill="1" applyFont="1">
      <alignment horizontal="center" vertical="center"/>
    </xf>
    <xf borderId="6" fillId="3" fontId="1" numFmtId="3" xfId="0" applyAlignment="1" applyBorder="1" applyFont="1" applyNumberFormat="1">
      <alignment vertical="center"/>
    </xf>
    <xf borderId="6" fillId="3" fontId="1" numFmtId="4" xfId="0" applyAlignment="1" applyBorder="1" applyFont="1" applyNumberFormat="1">
      <alignment vertical="center"/>
    </xf>
    <xf borderId="0" fillId="0" fontId="1" numFmtId="0" xfId="0" applyAlignment="1" applyFont="1">
      <alignment vertical="center"/>
    </xf>
    <xf borderId="7" fillId="3" fontId="1" numFmtId="0" xfId="0" applyAlignment="1" applyBorder="1" applyFont="1">
      <alignment horizontal="center" vertical="center"/>
    </xf>
    <xf borderId="8" fillId="3" fontId="1" numFmtId="3" xfId="0" applyAlignment="1" applyBorder="1" applyFont="1" applyNumberFormat="1">
      <alignment vertical="center"/>
    </xf>
    <xf borderId="9" fillId="3" fontId="1" numFmtId="4" xfId="0" applyAlignment="1" applyBorder="1" applyFont="1" applyNumberFormat="1">
      <alignment vertical="center"/>
    </xf>
    <xf borderId="10" fillId="0" fontId="2" numFmtId="0" xfId="0" applyAlignment="1" applyBorder="1" applyFont="1">
      <alignment vertical="center"/>
    </xf>
    <xf borderId="10" fillId="0" fontId="2" numFmtId="3" xfId="0" applyAlignment="1" applyBorder="1" applyFont="1" applyNumberFormat="1">
      <alignment vertical="center"/>
    </xf>
    <xf borderId="10" fillId="0" fontId="2" numFmtId="4" xfId="0" applyAlignment="1" applyBorder="1" applyFont="1" applyNumberFormat="1">
      <alignment vertical="center"/>
    </xf>
    <xf borderId="9" fillId="3" fontId="1" numFmtId="0" xfId="0" applyAlignment="1" applyBorder="1" applyFont="1">
      <alignment horizontal="center" vertical="center"/>
    </xf>
    <xf borderId="9" fillId="3" fontId="1" numFmtId="3" xfId="0" applyAlignment="1" applyBorder="1" applyFont="1" applyNumberFormat="1">
      <alignment vertical="center"/>
    </xf>
    <xf borderId="11" fillId="0" fontId="2" numFmtId="0" xfId="0" applyAlignment="1" applyBorder="1" applyFont="1">
      <alignment vertical="center"/>
    </xf>
    <xf borderId="11" fillId="0" fontId="2" numFmtId="3" xfId="0" applyAlignment="1" applyBorder="1" applyFont="1" applyNumberFormat="1">
      <alignment vertical="center"/>
    </xf>
    <xf borderId="11" fillId="0" fontId="2" numFmtId="4" xfId="0" applyAlignment="1" applyBorder="1" applyFont="1" applyNumberFormat="1">
      <alignment vertical="center"/>
    </xf>
    <xf borderId="0" fillId="0" fontId="5" numFmtId="0" xfId="0" applyFont="1"/>
    <xf borderId="0" fillId="0" fontId="6" numFmtId="0" xfId="0" applyFont="1"/>
  </cellXfs>
  <cellStyles count="1">
    <cellStyle xfId="0" name="Normal" builtinId="0"/>
  </cellStyles>
  <dxfs count="2"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1" width="24.38"/>
    <col customWidth="1" min="2" max="2" width="20.63"/>
    <col customWidth="1" min="3" max="6" width="11.13"/>
    <col customWidth="1" min="7" max="7" width="12.75"/>
    <col customWidth="1" min="8" max="8" width="15.25"/>
    <col customWidth="1" min="9" max="9" width="15.63"/>
    <col customWidth="1" min="10" max="26" width="12.75"/>
  </cols>
  <sheetData>
    <row r="1" ht="15.75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</row>
    <row r="2" ht="15.75" customHeight="1">
      <c r="A2" s="3" t="s">
        <v>1</v>
      </c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r="A3" s="3" t="s">
        <v>2</v>
      </c>
      <c r="G3" s="2"/>
      <c r="H3" s="2"/>
      <c r="I3" s="2"/>
      <c r="J3" s="2"/>
      <c r="K3" s="2"/>
      <c r="L3" s="2"/>
      <c r="M3" s="2"/>
      <c r="N3" s="2"/>
      <c r="O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ht="21.75" customHeight="1">
      <c r="A5" s="4" t="s">
        <v>3</v>
      </c>
      <c r="B5" s="5" t="s">
        <v>4</v>
      </c>
      <c r="C5" s="6" t="s">
        <v>5</v>
      </c>
      <c r="D5" s="7"/>
      <c r="E5" s="7"/>
      <c r="F5" s="8"/>
      <c r="G5" s="2"/>
      <c r="H5" s="6" t="s">
        <v>6</v>
      </c>
      <c r="I5" s="8"/>
      <c r="J5" s="2"/>
      <c r="K5" s="2"/>
      <c r="L5" s="2"/>
      <c r="M5" s="2"/>
      <c r="N5" s="2"/>
      <c r="O5" s="2"/>
    </row>
    <row r="6" ht="21.75" customHeight="1">
      <c r="A6" s="9"/>
      <c r="B6" s="9"/>
      <c r="C6" s="10" t="s">
        <v>7</v>
      </c>
      <c r="D6" s="10" t="s">
        <v>8</v>
      </c>
      <c r="E6" s="10" t="s">
        <v>9</v>
      </c>
      <c r="F6" s="10" t="s">
        <v>8</v>
      </c>
      <c r="G6" s="2"/>
      <c r="H6" s="11" t="s">
        <v>7</v>
      </c>
      <c r="I6" s="11" t="s">
        <v>9</v>
      </c>
      <c r="J6" s="2"/>
      <c r="K6" s="2"/>
      <c r="L6" s="2"/>
      <c r="M6" s="2"/>
      <c r="N6" s="2"/>
      <c r="O6" s="2"/>
    </row>
    <row r="7" ht="15.75" customHeight="1">
      <c r="A7" s="12" t="s">
        <v>10</v>
      </c>
      <c r="B7" s="13">
        <v>0.0</v>
      </c>
      <c r="C7" s="13">
        <v>14620.0</v>
      </c>
      <c r="D7" s="14">
        <v>0.0</v>
      </c>
      <c r="E7" s="13">
        <v>17179.0</v>
      </c>
      <c r="F7" s="14">
        <v>0.0</v>
      </c>
      <c r="G7" s="2"/>
      <c r="H7" s="15" t="b">
        <v>1</v>
      </c>
      <c r="I7" s="15" t="b">
        <v>1</v>
      </c>
      <c r="J7" s="2"/>
      <c r="K7" s="2"/>
      <c r="L7" s="2"/>
      <c r="M7" s="2"/>
      <c r="N7" s="2"/>
      <c r="O7" s="2"/>
    </row>
    <row r="8" ht="15.75" customHeight="1">
      <c r="A8" s="16" t="s">
        <v>11</v>
      </c>
      <c r="B8" s="17">
        <v>0.0</v>
      </c>
      <c r="C8" s="17">
        <v>6846.0</v>
      </c>
      <c r="D8" s="18">
        <v>0.0</v>
      </c>
      <c r="E8" s="17">
        <v>4490.0</v>
      </c>
      <c r="F8" s="18">
        <v>0.0</v>
      </c>
      <c r="G8" s="2"/>
      <c r="H8" s="15" t="b">
        <v>1</v>
      </c>
      <c r="I8" s="15" t="b">
        <v>1</v>
      </c>
      <c r="J8" s="2"/>
      <c r="K8" s="2"/>
      <c r="L8" s="2"/>
      <c r="M8" s="2"/>
      <c r="N8" s="2"/>
      <c r="O8" s="2"/>
    </row>
    <row r="9" ht="15.75" customHeight="1" outlineLevel="1">
      <c r="A9" s="19" t="s">
        <v>12</v>
      </c>
      <c r="B9" s="20"/>
      <c r="C9" s="20">
        <v>0.0</v>
      </c>
      <c r="D9" s="21">
        <v>0.0</v>
      </c>
      <c r="E9" s="20">
        <v>0.0</v>
      </c>
      <c r="F9" s="21">
        <v>0.0</v>
      </c>
      <c r="G9" s="2"/>
      <c r="H9" s="2" t="b">
        <v>1</v>
      </c>
      <c r="I9" s="2" t="b">
        <v>1</v>
      </c>
      <c r="J9" s="2"/>
      <c r="K9" s="2"/>
      <c r="L9" s="2"/>
      <c r="M9" s="2"/>
      <c r="N9" s="2"/>
      <c r="O9" s="2"/>
    </row>
    <row r="10" ht="15.75" customHeight="1" outlineLevel="1">
      <c r="A10" s="19" t="s">
        <v>13</v>
      </c>
      <c r="B10" s="20"/>
      <c r="C10" s="20">
        <v>0.0</v>
      </c>
      <c r="D10" s="21">
        <v>0.0</v>
      </c>
      <c r="E10" s="20">
        <v>0.0</v>
      </c>
      <c r="F10" s="21">
        <v>0.0</v>
      </c>
      <c r="G10" s="2"/>
      <c r="H10" s="2" t="b">
        <v>1</v>
      </c>
      <c r="I10" s="2" t="b">
        <v>1</v>
      </c>
      <c r="J10" s="2"/>
      <c r="K10" s="2"/>
      <c r="L10" s="2"/>
      <c r="M10" s="2"/>
      <c r="N10" s="2"/>
      <c r="O10" s="2"/>
    </row>
    <row r="11" ht="15.75" customHeight="1" outlineLevel="1">
      <c r="A11" s="19" t="s">
        <v>14</v>
      </c>
      <c r="B11" s="20"/>
      <c r="C11" s="20">
        <v>0.0</v>
      </c>
      <c r="D11" s="21">
        <v>0.0</v>
      </c>
      <c r="E11" s="20">
        <v>0.0</v>
      </c>
      <c r="F11" s="21">
        <v>0.0</v>
      </c>
      <c r="G11" s="2"/>
      <c r="H11" s="2" t="b">
        <v>1</v>
      </c>
      <c r="I11" s="2" t="b">
        <v>1</v>
      </c>
      <c r="J11" s="2"/>
      <c r="K11" s="2"/>
      <c r="L11" s="2"/>
      <c r="M11" s="2"/>
      <c r="N11" s="2"/>
      <c r="O11" s="2"/>
    </row>
    <row r="12" ht="15.75" customHeight="1" outlineLevel="1">
      <c r="A12" s="19" t="s">
        <v>15</v>
      </c>
      <c r="B12" s="20"/>
      <c r="C12" s="20">
        <v>0.0</v>
      </c>
      <c r="D12" s="21">
        <v>0.0</v>
      </c>
      <c r="E12" s="20">
        <v>0.0</v>
      </c>
      <c r="F12" s="21">
        <v>0.0</v>
      </c>
      <c r="G12" s="2"/>
      <c r="H12" s="2" t="b">
        <v>1</v>
      </c>
      <c r="I12" s="2" t="b">
        <v>1</v>
      </c>
      <c r="J12" s="2"/>
      <c r="K12" s="2"/>
      <c r="L12" s="2"/>
      <c r="M12" s="2"/>
      <c r="N12" s="2"/>
      <c r="O12" s="2"/>
    </row>
    <row r="13" ht="15.75" customHeight="1" outlineLevel="1">
      <c r="A13" s="19" t="s">
        <v>16</v>
      </c>
      <c r="B13" s="20"/>
      <c r="C13" s="20">
        <v>0.0</v>
      </c>
      <c r="D13" s="21">
        <v>0.0</v>
      </c>
      <c r="E13" s="20">
        <v>0.0</v>
      </c>
      <c r="F13" s="21">
        <v>0.0</v>
      </c>
      <c r="G13" s="2"/>
      <c r="H13" s="2" t="b">
        <v>1</v>
      </c>
      <c r="I13" s="2" t="b">
        <v>1</v>
      </c>
      <c r="J13" s="2"/>
      <c r="K13" s="2"/>
      <c r="L13" s="2"/>
      <c r="M13" s="2"/>
      <c r="N13" s="2"/>
      <c r="O13" s="2"/>
    </row>
    <row r="14" ht="15.75" customHeight="1" outlineLevel="1">
      <c r="A14" s="19" t="s">
        <v>17</v>
      </c>
      <c r="B14" s="20"/>
      <c r="C14" s="20">
        <v>577.0</v>
      </c>
      <c r="D14" s="21">
        <v>0.0</v>
      </c>
      <c r="E14" s="20">
        <v>425.0</v>
      </c>
      <c r="F14" s="21">
        <v>0.0</v>
      </c>
      <c r="G14" s="2"/>
      <c r="H14" s="2" t="b">
        <v>1</v>
      </c>
      <c r="I14" s="2" t="b">
        <v>1</v>
      </c>
      <c r="J14" s="2"/>
      <c r="K14" s="2"/>
      <c r="L14" s="2"/>
      <c r="M14" s="2"/>
      <c r="N14" s="2"/>
      <c r="O14" s="2"/>
    </row>
    <row r="15" ht="15.75" customHeight="1" outlineLevel="1">
      <c r="A15" s="19" t="s">
        <v>18</v>
      </c>
      <c r="B15" s="20"/>
      <c r="C15" s="20">
        <v>36.0</v>
      </c>
      <c r="D15" s="21">
        <v>0.0</v>
      </c>
      <c r="E15" s="20">
        <v>0.0</v>
      </c>
      <c r="F15" s="21">
        <v>0.0</v>
      </c>
      <c r="G15" s="2"/>
      <c r="H15" s="2" t="b">
        <v>1</v>
      </c>
      <c r="I15" s="2" t="b">
        <v>1</v>
      </c>
      <c r="J15" s="2"/>
      <c r="K15" s="2"/>
      <c r="L15" s="2"/>
      <c r="M15" s="2"/>
      <c r="N15" s="2"/>
      <c r="O15" s="2"/>
    </row>
    <row r="16" ht="15.75" customHeight="1" outlineLevel="1">
      <c r="A16" s="19" t="s">
        <v>19</v>
      </c>
      <c r="B16" s="20"/>
      <c r="C16" s="20">
        <v>0.0</v>
      </c>
      <c r="D16" s="21">
        <v>0.0</v>
      </c>
      <c r="E16" s="20">
        <v>0.0</v>
      </c>
      <c r="F16" s="21">
        <v>0.0</v>
      </c>
      <c r="G16" s="2"/>
      <c r="H16" s="2" t="b">
        <v>1</v>
      </c>
      <c r="I16" s="2" t="b">
        <v>1</v>
      </c>
      <c r="J16" s="2"/>
      <c r="K16" s="2"/>
      <c r="L16" s="2"/>
      <c r="M16" s="2"/>
      <c r="N16" s="2"/>
      <c r="O16" s="2"/>
    </row>
    <row r="17" ht="15.75" customHeight="1" outlineLevel="1">
      <c r="A17" s="19" t="s">
        <v>20</v>
      </c>
      <c r="B17" s="20"/>
      <c r="C17" s="20">
        <v>2278.0</v>
      </c>
      <c r="D17" s="21">
        <v>0.0</v>
      </c>
      <c r="E17" s="20">
        <v>1670.0</v>
      </c>
      <c r="F17" s="21">
        <v>0.0</v>
      </c>
      <c r="G17" s="2"/>
      <c r="H17" s="2" t="b">
        <v>1</v>
      </c>
      <c r="I17" s="2" t="b">
        <v>1</v>
      </c>
      <c r="J17" s="2"/>
      <c r="K17" s="2"/>
      <c r="L17" s="2"/>
      <c r="M17" s="2"/>
      <c r="N17" s="2"/>
      <c r="O17" s="2"/>
    </row>
    <row r="18" ht="15.75" customHeight="1" outlineLevel="1">
      <c r="A18" s="19" t="s">
        <v>21</v>
      </c>
      <c r="B18" s="20"/>
      <c r="C18" s="20">
        <v>0.0</v>
      </c>
      <c r="D18" s="21">
        <v>0.0</v>
      </c>
      <c r="E18" s="20">
        <v>0.0</v>
      </c>
      <c r="F18" s="21">
        <v>0.0</v>
      </c>
      <c r="G18" s="2"/>
      <c r="H18" s="2" t="b">
        <v>1</v>
      </c>
      <c r="I18" s="2" t="b">
        <v>1</v>
      </c>
      <c r="J18" s="2"/>
      <c r="K18" s="2"/>
      <c r="L18" s="2"/>
      <c r="M18" s="2"/>
      <c r="N18" s="2"/>
      <c r="O18" s="2"/>
    </row>
    <row r="19" ht="15.75" customHeight="1" outlineLevel="1">
      <c r="A19" s="19" t="s">
        <v>22</v>
      </c>
      <c r="B19" s="20"/>
      <c r="C19" s="20">
        <v>15.0</v>
      </c>
      <c r="D19" s="21">
        <v>0.0</v>
      </c>
      <c r="E19" s="20">
        <v>9.0</v>
      </c>
      <c r="F19" s="21">
        <v>0.0</v>
      </c>
      <c r="G19" s="2"/>
      <c r="H19" s="2" t="b">
        <v>1</v>
      </c>
      <c r="I19" s="2" t="b">
        <v>1</v>
      </c>
      <c r="J19" s="2"/>
      <c r="K19" s="2"/>
      <c r="L19" s="2"/>
      <c r="M19" s="2"/>
      <c r="N19" s="2"/>
      <c r="O19" s="2"/>
    </row>
    <row r="20" ht="15.75" customHeight="1" outlineLevel="1">
      <c r="A20" s="19" t="s">
        <v>23</v>
      </c>
      <c r="B20" s="20"/>
      <c r="C20" s="20">
        <v>0.0</v>
      </c>
      <c r="D20" s="21">
        <v>0.0</v>
      </c>
      <c r="E20" s="20">
        <v>0.0</v>
      </c>
      <c r="F20" s="21">
        <v>0.0</v>
      </c>
      <c r="G20" s="2"/>
      <c r="H20" s="2" t="b">
        <v>1</v>
      </c>
      <c r="I20" s="2" t="b">
        <v>1</v>
      </c>
      <c r="J20" s="2"/>
      <c r="K20" s="2"/>
      <c r="L20" s="2"/>
      <c r="M20" s="2"/>
      <c r="N20" s="2"/>
      <c r="O20" s="2"/>
    </row>
    <row r="21" ht="15.75" customHeight="1" outlineLevel="1">
      <c r="A21" s="19" t="s">
        <v>24</v>
      </c>
      <c r="B21" s="20"/>
      <c r="C21" s="20">
        <v>1190.0</v>
      </c>
      <c r="D21" s="21">
        <v>0.0</v>
      </c>
      <c r="E21" s="20">
        <v>393.0</v>
      </c>
      <c r="F21" s="21">
        <v>0.0</v>
      </c>
      <c r="G21" s="2"/>
      <c r="H21" s="2" t="b">
        <v>1</v>
      </c>
      <c r="I21" s="2" t="b">
        <v>1</v>
      </c>
      <c r="J21" s="2"/>
      <c r="K21" s="2"/>
      <c r="L21" s="2"/>
      <c r="M21" s="2"/>
      <c r="N21" s="2"/>
      <c r="O21" s="2"/>
    </row>
    <row r="22" ht="15.75" customHeight="1" outlineLevel="1">
      <c r="A22" s="19" t="s">
        <v>25</v>
      </c>
      <c r="B22" s="20"/>
      <c r="C22" s="20">
        <v>0.0</v>
      </c>
      <c r="D22" s="21">
        <v>0.0</v>
      </c>
      <c r="E22" s="20">
        <v>0.0</v>
      </c>
      <c r="F22" s="21">
        <v>0.0</v>
      </c>
      <c r="G22" s="2"/>
      <c r="H22" s="2" t="b">
        <v>1</v>
      </c>
      <c r="I22" s="2" t="b">
        <v>1</v>
      </c>
      <c r="J22" s="2"/>
      <c r="K22" s="2"/>
      <c r="L22" s="2"/>
      <c r="M22" s="2"/>
      <c r="N22" s="2"/>
      <c r="O22" s="2"/>
    </row>
    <row r="23" ht="15.75" customHeight="1" outlineLevel="1">
      <c r="A23" s="19" t="s">
        <v>26</v>
      </c>
      <c r="B23" s="20"/>
      <c r="C23" s="20">
        <v>0.0</v>
      </c>
      <c r="D23" s="21">
        <v>0.0</v>
      </c>
      <c r="E23" s="20">
        <v>948.0</v>
      </c>
      <c r="F23" s="21">
        <v>0.0</v>
      </c>
      <c r="G23" s="2"/>
      <c r="H23" s="2" t="b">
        <v>1</v>
      </c>
      <c r="I23" s="2" t="b">
        <v>1</v>
      </c>
      <c r="J23" s="2"/>
      <c r="K23" s="2"/>
      <c r="L23" s="2"/>
      <c r="M23" s="2"/>
      <c r="N23" s="2"/>
      <c r="O23" s="2"/>
    </row>
    <row r="24" ht="15.75" customHeight="1" outlineLevel="1">
      <c r="A24" s="19" t="s">
        <v>27</v>
      </c>
      <c r="B24" s="20"/>
      <c r="C24" s="20">
        <v>42.0</v>
      </c>
      <c r="D24" s="21">
        <v>0.0</v>
      </c>
      <c r="E24" s="20">
        <v>131.0</v>
      </c>
      <c r="F24" s="21">
        <v>0.0</v>
      </c>
      <c r="G24" s="2"/>
      <c r="H24" s="2" t="b">
        <v>1</v>
      </c>
      <c r="I24" s="2" t="b">
        <v>1</v>
      </c>
      <c r="J24" s="2"/>
      <c r="K24" s="2"/>
      <c r="L24" s="2"/>
      <c r="M24" s="2"/>
      <c r="N24" s="2"/>
      <c r="O24" s="2"/>
    </row>
    <row r="25" ht="15.75" customHeight="1" outlineLevel="1">
      <c r="A25" s="19" t="s">
        <v>28</v>
      </c>
      <c r="B25" s="20"/>
      <c r="C25" s="20">
        <v>2708.0</v>
      </c>
      <c r="D25" s="21">
        <v>0.0</v>
      </c>
      <c r="E25" s="20">
        <v>914.0</v>
      </c>
      <c r="F25" s="21">
        <v>0.0</v>
      </c>
      <c r="G25" s="2"/>
      <c r="H25" s="2" t="b">
        <v>1</v>
      </c>
      <c r="I25" s="2" t="b">
        <v>1</v>
      </c>
      <c r="J25" s="2"/>
      <c r="K25" s="2"/>
      <c r="L25" s="2"/>
      <c r="M25" s="2"/>
      <c r="N25" s="2"/>
      <c r="O25" s="2"/>
    </row>
    <row r="26" ht="15.75" customHeight="1">
      <c r="A26" s="22" t="s">
        <v>29</v>
      </c>
      <c r="B26" s="23">
        <v>0.0</v>
      </c>
      <c r="C26" s="23">
        <v>7.0</v>
      </c>
      <c r="D26" s="18">
        <v>0.0</v>
      </c>
      <c r="E26" s="23">
        <v>91.0</v>
      </c>
      <c r="F26" s="18">
        <v>0.0</v>
      </c>
      <c r="G26" s="2"/>
      <c r="H26" s="15" t="b">
        <v>1</v>
      </c>
      <c r="I26" s="15" t="b">
        <v>1</v>
      </c>
      <c r="J26" s="2"/>
      <c r="K26" s="2"/>
      <c r="L26" s="2"/>
      <c r="M26" s="2"/>
      <c r="N26" s="2"/>
      <c r="O26" s="2"/>
    </row>
    <row r="27" ht="15.75" customHeight="1" outlineLevel="1">
      <c r="A27" s="19" t="s">
        <v>30</v>
      </c>
      <c r="B27" s="20"/>
      <c r="C27" s="20">
        <v>0.0</v>
      </c>
      <c r="D27" s="21">
        <v>0.0</v>
      </c>
      <c r="E27" s="20">
        <v>0.0</v>
      </c>
      <c r="F27" s="21">
        <v>0.0</v>
      </c>
      <c r="G27" s="2"/>
      <c r="H27" s="2" t="b">
        <v>1</v>
      </c>
      <c r="I27" s="2" t="b">
        <v>1</v>
      </c>
      <c r="J27" s="2"/>
      <c r="K27" s="2"/>
      <c r="L27" s="2"/>
      <c r="M27" s="2"/>
      <c r="N27" s="2"/>
      <c r="O27" s="2"/>
    </row>
    <row r="28" ht="15.75" customHeight="1" outlineLevel="1">
      <c r="A28" s="19" t="s">
        <v>31</v>
      </c>
      <c r="B28" s="20"/>
      <c r="C28" s="20">
        <v>7.0</v>
      </c>
      <c r="D28" s="21">
        <v>0.0</v>
      </c>
      <c r="E28" s="20">
        <v>61.0</v>
      </c>
      <c r="F28" s="21">
        <v>0.0</v>
      </c>
      <c r="G28" s="2"/>
      <c r="H28" s="2" t="b">
        <v>1</v>
      </c>
      <c r="I28" s="2" t="b">
        <v>1</v>
      </c>
      <c r="J28" s="2"/>
      <c r="K28" s="2"/>
      <c r="L28" s="2"/>
      <c r="M28" s="2"/>
      <c r="N28" s="2"/>
      <c r="O28" s="2"/>
    </row>
    <row r="29" ht="15.75" customHeight="1" outlineLevel="1">
      <c r="A29" s="19" t="s">
        <v>32</v>
      </c>
      <c r="B29" s="20"/>
      <c r="C29" s="20">
        <v>0.0</v>
      </c>
      <c r="D29" s="21">
        <v>0.0</v>
      </c>
      <c r="E29" s="20">
        <v>0.0</v>
      </c>
      <c r="F29" s="21">
        <v>0.0</v>
      </c>
      <c r="G29" s="2"/>
      <c r="H29" s="2" t="b">
        <v>1</v>
      </c>
      <c r="I29" s="2" t="b">
        <v>1</v>
      </c>
      <c r="J29" s="2"/>
      <c r="K29" s="2"/>
      <c r="L29" s="2"/>
      <c r="M29" s="2"/>
      <c r="N29" s="2"/>
      <c r="O29" s="2"/>
    </row>
    <row r="30" ht="15.75" customHeight="1" outlineLevel="1">
      <c r="A30" s="19" t="s">
        <v>33</v>
      </c>
      <c r="B30" s="20"/>
      <c r="C30" s="20">
        <v>0.0</v>
      </c>
      <c r="D30" s="21">
        <v>0.0</v>
      </c>
      <c r="E30" s="20">
        <v>0.0</v>
      </c>
      <c r="F30" s="21">
        <v>0.0</v>
      </c>
      <c r="G30" s="2"/>
      <c r="H30" s="2" t="b">
        <v>1</v>
      </c>
      <c r="I30" s="2" t="b">
        <v>1</v>
      </c>
      <c r="J30" s="2"/>
      <c r="K30" s="2"/>
      <c r="L30" s="2"/>
      <c r="M30" s="2"/>
      <c r="N30" s="2"/>
      <c r="O30" s="2"/>
    </row>
    <row r="31" ht="15.75" customHeight="1" outlineLevel="1">
      <c r="A31" s="19" t="s">
        <v>34</v>
      </c>
      <c r="B31" s="20"/>
      <c r="C31" s="20">
        <v>0.0</v>
      </c>
      <c r="D31" s="21">
        <v>0.0</v>
      </c>
      <c r="E31" s="20">
        <v>30.0</v>
      </c>
      <c r="F31" s="21">
        <v>0.0</v>
      </c>
      <c r="G31" s="2"/>
      <c r="H31" s="2" t="b">
        <v>1</v>
      </c>
      <c r="I31" s="2" t="b">
        <v>1</v>
      </c>
      <c r="J31" s="2"/>
      <c r="K31" s="2"/>
      <c r="L31" s="2"/>
      <c r="M31" s="2"/>
      <c r="N31" s="2"/>
      <c r="O31" s="2"/>
    </row>
    <row r="32" ht="15.75" customHeight="1" outlineLevel="1">
      <c r="A32" s="19" t="s">
        <v>35</v>
      </c>
      <c r="B32" s="20"/>
      <c r="C32" s="20">
        <v>0.0</v>
      </c>
      <c r="D32" s="21">
        <v>0.0</v>
      </c>
      <c r="E32" s="20">
        <v>0.0</v>
      </c>
      <c r="F32" s="21">
        <v>0.0</v>
      </c>
      <c r="G32" s="2"/>
      <c r="H32" s="2" t="b">
        <v>1</v>
      </c>
      <c r="I32" s="2" t="b">
        <v>1</v>
      </c>
      <c r="J32" s="2"/>
      <c r="K32" s="2"/>
      <c r="L32" s="2"/>
      <c r="M32" s="2"/>
      <c r="N32" s="2"/>
      <c r="O32" s="2"/>
    </row>
    <row r="33" ht="15.75" customHeight="1" outlineLevel="1">
      <c r="A33" s="19" t="s">
        <v>36</v>
      </c>
      <c r="B33" s="20"/>
      <c r="C33" s="20">
        <v>0.0</v>
      </c>
      <c r="D33" s="21">
        <v>0.0</v>
      </c>
      <c r="E33" s="20">
        <v>0.0</v>
      </c>
      <c r="F33" s="21">
        <v>0.0</v>
      </c>
      <c r="G33" s="2"/>
      <c r="H33" s="2" t="b">
        <v>1</v>
      </c>
      <c r="I33" s="2" t="b">
        <v>1</v>
      </c>
      <c r="J33" s="2"/>
      <c r="K33" s="2"/>
      <c r="L33" s="2"/>
      <c r="M33" s="2"/>
      <c r="N33" s="2"/>
      <c r="O33" s="2"/>
    </row>
    <row r="34" ht="15.75" customHeight="1">
      <c r="A34" s="22" t="s">
        <v>37</v>
      </c>
      <c r="B34" s="23">
        <v>0.0</v>
      </c>
      <c r="C34" s="23">
        <v>125.0</v>
      </c>
      <c r="D34" s="18">
        <v>0.0</v>
      </c>
      <c r="E34" s="23">
        <v>3997.0</v>
      </c>
      <c r="F34" s="18">
        <v>0.0</v>
      </c>
      <c r="G34" s="2"/>
      <c r="H34" s="15" t="b">
        <v>1</v>
      </c>
      <c r="I34" s="15" t="b">
        <v>1</v>
      </c>
      <c r="J34" s="2"/>
      <c r="K34" s="2"/>
      <c r="L34" s="2"/>
      <c r="M34" s="2"/>
      <c r="N34" s="2"/>
      <c r="O34" s="2"/>
    </row>
    <row r="35" ht="15.75" customHeight="1" outlineLevel="1">
      <c r="A35" s="19" t="s">
        <v>38</v>
      </c>
      <c r="B35" s="20"/>
      <c r="C35" s="20">
        <v>17.0</v>
      </c>
      <c r="D35" s="21">
        <v>0.0</v>
      </c>
      <c r="E35" s="20">
        <v>1060.0</v>
      </c>
      <c r="F35" s="21">
        <v>0.0</v>
      </c>
      <c r="G35" s="2"/>
      <c r="H35" s="2" t="b">
        <v>1</v>
      </c>
      <c r="I35" s="2" t="b">
        <v>1</v>
      </c>
      <c r="J35" s="2"/>
      <c r="K35" s="2"/>
      <c r="L35" s="2"/>
      <c r="M35" s="2"/>
      <c r="N35" s="2"/>
      <c r="O35" s="2"/>
    </row>
    <row r="36" ht="15.75" customHeight="1" outlineLevel="1">
      <c r="A36" s="19" t="s">
        <v>39</v>
      </c>
      <c r="B36" s="20"/>
      <c r="C36" s="20">
        <v>41.0</v>
      </c>
      <c r="D36" s="21">
        <v>0.0</v>
      </c>
      <c r="E36" s="20">
        <v>1864.0</v>
      </c>
      <c r="F36" s="21">
        <v>0.0</v>
      </c>
      <c r="G36" s="2"/>
      <c r="H36" s="2" t="b">
        <v>1</v>
      </c>
      <c r="I36" s="2" t="b">
        <v>1</v>
      </c>
      <c r="J36" s="2"/>
      <c r="K36" s="2"/>
      <c r="L36" s="2"/>
      <c r="M36" s="2"/>
      <c r="N36" s="2"/>
      <c r="O36" s="2"/>
    </row>
    <row r="37" ht="15.75" customHeight="1" outlineLevel="1">
      <c r="A37" s="19" t="s">
        <v>40</v>
      </c>
      <c r="B37" s="20"/>
      <c r="C37" s="20">
        <v>0.0</v>
      </c>
      <c r="D37" s="21">
        <v>0.0</v>
      </c>
      <c r="E37" s="20">
        <v>0.0</v>
      </c>
      <c r="F37" s="21">
        <v>0.0</v>
      </c>
      <c r="G37" s="2"/>
      <c r="H37" s="2" t="b">
        <v>1</v>
      </c>
      <c r="I37" s="2" t="b">
        <v>1</v>
      </c>
      <c r="J37" s="2"/>
      <c r="K37" s="2"/>
      <c r="L37" s="2"/>
      <c r="M37" s="2"/>
      <c r="N37" s="2"/>
      <c r="O37" s="2"/>
    </row>
    <row r="38" ht="15.75" customHeight="1" outlineLevel="1">
      <c r="A38" s="19" t="s">
        <v>41</v>
      </c>
      <c r="B38" s="20"/>
      <c r="C38" s="20">
        <v>67.0</v>
      </c>
      <c r="D38" s="21">
        <v>0.0</v>
      </c>
      <c r="E38" s="20">
        <v>1073.0</v>
      </c>
      <c r="F38" s="21">
        <v>0.0</v>
      </c>
      <c r="G38" s="2"/>
      <c r="H38" s="2" t="b">
        <v>1</v>
      </c>
      <c r="I38" s="2" t="b">
        <v>1</v>
      </c>
      <c r="J38" s="2"/>
      <c r="K38" s="2"/>
      <c r="L38" s="2"/>
      <c r="M38" s="2"/>
      <c r="N38" s="2"/>
      <c r="O38" s="2"/>
    </row>
    <row r="39" ht="15.75" customHeight="1" outlineLevel="1">
      <c r="A39" s="19" t="s">
        <v>42</v>
      </c>
      <c r="B39" s="20"/>
      <c r="C39" s="20">
        <v>0.0</v>
      </c>
      <c r="D39" s="21">
        <v>0.0</v>
      </c>
      <c r="E39" s="20">
        <v>0.0</v>
      </c>
      <c r="F39" s="21">
        <v>0.0</v>
      </c>
      <c r="G39" s="2"/>
      <c r="H39" s="2" t="b">
        <v>1</v>
      </c>
      <c r="I39" s="2" t="b">
        <v>1</v>
      </c>
      <c r="J39" s="2"/>
      <c r="K39" s="2"/>
      <c r="L39" s="2"/>
      <c r="M39" s="2"/>
      <c r="N39" s="2"/>
      <c r="O39" s="2"/>
    </row>
    <row r="40" ht="15.75" customHeight="1">
      <c r="A40" s="22" t="s">
        <v>43</v>
      </c>
      <c r="B40" s="23">
        <v>0.0</v>
      </c>
      <c r="C40" s="23">
        <v>1390.0</v>
      </c>
      <c r="D40" s="18">
        <v>0.0</v>
      </c>
      <c r="E40" s="23">
        <v>585.0</v>
      </c>
      <c r="F40" s="18">
        <v>0.0</v>
      </c>
      <c r="G40" s="2"/>
      <c r="H40" s="15" t="b">
        <v>1</v>
      </c>
      <c r="I40" s="15" t="b">
        <v>1</v>
      </c>
      <c r="J40" s="2"/>
      <c r="K40" s="2"/>
      <c r="L40" s="2"/>
      <c r="M40" s="2"/>
      <c r="N40" s="2"/>
      <c r="O40" s="2"/>
    </row>
    <row r="41" ht="15.75" customHeight="1" outlineLevel="1">
      <c r="A41" s="19" t="s">
        <v>44</v>
      </c>
      <c r="B41" s="20"/>
      <c r="C41" s="20">
        <v>1.0</v>
      </c>
      <c r="D41" s="21">
        <v>0.0</v>
      </c>
      <c r="E41" s="20">
        <v>0.0</v>
      </c>
      <c r="F41" s="21">
        <v>0.0</v>
      </c>
      <c r="G41" s="2"/>
      <c r="H41" s="2" t="b">
        <v>1</v>
      </c>
      <c r="I41" s="2" t="b">
        <v>1</v>
      </c>
      <c r="J41" s="2"/>
      <c r="K41" s="2"/>
      <c r="L41" s="2"/>
      <c r="M41" s="2"/>
      <c r="N41" s="2"/>
      <c r="O41" s="2"/>
    </row>
    <row r="42" ht="15.75" customHeight="1" outlineLevel="1">
      <c r="A42" s="19" t="s">
        <v>45</v>
      </c>
      <c r="B42" s="20"/>
      <c r="C42" s="20">
        <v>701.0</v>
      </c>
      <c r="D42" s="21">
        <v>0.0</v>
      </c>
      <c r="E42" s="20">
        <v>529.0</v>
      </c>
      <c r="F42" s="21">
        <v>0.0</v>
      </c>
      <c r="G42" s="2"/>
      <c r="H42" s="2" t="b">
        <v>1</v>
      </c>
      <c r="I42" s="2" t="b">
        <v>1</v>
      </c>
      <c r="J42" s="2"/>
      <c r="K42" s="2"/>
      <c r="L42" s="2"/>
      <c r="M42" s="2"/>
      <c r="N42" s="2"/>
      <c r="O42" s="2"/>
    </row>
    <row r="43" ht="15.75" customHeight="1" outlineLevel="1">
      <c r="A43" s="19" t="s">
        <v>46</v>
      </c>
      <c r="B43" s="20"/>
      <c r="C43" s="20">
        <v>687.0</v>
      </c>
      <c r="D43" s="21">
        <v>0.0</v>
      </c>
      <c r="E43" s="20">
        <v>49.0</v>
      </c>
      <c r="F43" s="21">
        <v>0.0</v>
      </c>
      <c r="G43" s="2"/>
      <c r="H43" s="2" t="b">
        <v>1</v>
      </c>
      <c r="I43" s="2" t="b">
        <v>1</v>
      </c>
      <c r="J43" s="2"/>
      <c r="K43" s="2"/>
      <c r="L43" s="2"/>
      <c r="M43" s="2"/>
      <c r="N43" s="2"/>
      <c r="O43" s="2"/>
    </row>
    <row r="44" ht="15.75" customHeight="1" outlineLevel="1">
      <c r="A44" s="19" t="s">
        <v>47</v>
      </c>
      <c r="B44" s="20"/>
      <c r="C44" s="20">
        <v>0.0</v>
      </c>
      <c r="D44" s="21">
        <v>0.0</v>
      </c>
      <c r="E44" s="20">
        <v>7.0</v>
      </c>
      <c r="F44" s="21">
        <v>0.0</v>
      </c>
      <c r="G44" s="2"/>
      <c r="H44" s="2" t="b">
        <v>1</v>
      </c>
      <c r="I44" s="2" t="b">
        <v>1</v>
      </c>
      <c r="J44" s="2"/>
      <c r="K44" s="2"/>
      <c r="L44" s="2"/>
      <c r="M44" s="2"/>
      <c r="N44" s="2"/>
      <c r="O44" s="2"/>
    </row>
    <row r="45" ht="15.75" customHeight="1" outlineLevel="1">
      <c r="A45" s="19" t="s">
        <v>48</v>
      </c>
      <c r="B45" s="20"/>
      <c r="C45" s="20">
        <v>1.0</v>
      </c>
      <c r="D45" s="21">
        <v>0.0</v>
      </c>
      <c r="E45" s="20">
        <v>0.0</v>
      </c>
      <c r="F45" s="21">
        <v>0.0</v>
      </c>
      <c r="G45" s="2"/>
      <c r="H45" s="2" t="b">
        <v>1</v>
      </c>
      <c r="I45" s="2" t="b">
        <v>1</v>
      </c>
      <c r="J45" s="2"/>
      <c r="K45" s="2"/>
      <c r="L45" s="2"/>
      <c r="M45" s="2"/>
      <c r="N45" s="2"/>
      <c r="O45" s="2"/>
    </row>
    <row r="46" ht="15.75" customHeight="1" outlineLevel="1">
      <c r="A46" s="19" t="s">
        <v>49</v>
      </c>
      <c r="B46" s="20"/>
      <c r="C46" s="20">
        <v>0.0</v>
      </c>
      <c r="D46" s="21">
        <v>0.0</v>
      </c>
      <c r="E46" s="20">
        <v>0.0</v>
      </c>
      <c r="F46" s="21">
        <v>0.0</v>
      </c>
      <c r="G46" s="2"/>
      <c r="H46" s="2" t="b">
        <v>1</v>
      </c>
      <c r="I46" s="2" t="b">
        <v>1</v>
      </c>
      <c r="J46" s="2"/>
      <c r="K46" s="2"/>
      <c r="L46" s="2"/>
      <c r="M46" s="2"/>
      <c r="N46" s="2"/>
      <c r="O46" s="2"/>
    </row>
    <row r="47" ht="15.75" customHeight="1">
      <c r="A47" s="22" t="s">
        <v>50</v>
      </c>
      <c r="B47" s="23">
        <v>0.0</v>
      </c>
      <c r="C47" s="23">
        <v>1890.0</v>
      </c>
      <c r="D47" s="18">
        <v>0.0</v>
      </c>
      <c r="E47" s="23">
        <v>4746.0</v>
      </c>
      <c r="F47" s="18">
        <v>0.0</v>
      </c>
      <c r="G47" s="2"/>
      <c r="H47" s="15" t="b">
        <v>1</v>
      </c>
      <c r="I47" s="15" t="b">
        <v>1</v>
      </c>
      <c r="J47" s="2"/>
      <c r="K47" s="2"/>
      <c r="L47" s="2"/>
      <c r="M47" s="2"/>
      <c r="N47" s="2"/>
      <c r="O47" s="2"/>
    </row>
    <row r="48" ht="15.75" customHeight="1" outlineLevel="1">
      <c r="A48" s="19" t="s">
        <v>51</v>
      </c>
      <c r="B48" s="20"/>
      <c r="C48" s="20">
        <v>0.0</v>
      </c>
      <c r="D48" s="21">
        <v>0.0</v>
      </c>
      <c r="E48" s="20">
        <v>0.0</v>
      </c>
      <c r="F48" s="21">
        <v>0.0</v>
      </c>
      <c r="G48" s="2"/>
      <c r="H48" s="2" t="b">
        <v>1</v>
      </c>
      <c r="I48" s="2" t="b">
        <v>1</v>
      </c>
      <c r="J48" s="2"/>
      <c r="K48" s="2"/>
      <c r="L48" s="2"/>
      <c r="M48" s="2"/>
      <c r="N48" s="2"/>
      <c r="O48" s="2"/>
    </row>
    <row r="49" ht="15.75" customHeight="1" outlineLevel="1">
      <c r="A49" s="19" t="s">
        <v>52</v>
      </c>
      <c r="B49" s="20"/>
      <c r="C49" s="20">
        <v>0.0</v>
      </c>
      <c r="D49" s="21">
        <v>0.0</v>
      </c>
      <c r="E49" s="20">
        <v>47.0</v>
      </c>
      <c r="F49" s="21">
        <v>0.0</v>
      </c>
      <c r="G49" s="2"/>
      <c r="H49" s="2" t="b">
        <v>1</v>
      </c>
      <c r="I49" s="2" t="b">
        <v>1</v>
      </c>
      <c r="J49" s="2"/>
      <c r="K49" s="2"/>
      <c r="L49" s="2"/>
      <c r="M49" s="2"/>
      <c r="N49" s="2"/>
      <c r="O49" s="2"/>
    </row>
    <row r="50" ht="15.75" customHeight="1" outlineLevel="1">
      <c r="A50" s="19" t="s">
        <v>53</v>
      </c>
      <c r="B50" s="20"/>
      <c r="C50" s="20">
        <v>404.0</v>
      </c>
      <c r="D50" s="21">
        <v>0.0</v>
      </c>
      <c r="E50" s="20">
        <v>922.0</v>
      </c>
      <c r="F50" s="21">
        <v>0.0</v>
      </c>
      <c r="G50" s="2"/>
      <c r="H50" s="2" t="b">
        <v>1</v>
      </c>
      <c r="I50" s="2" t="b">
        <v>1</v>
      </c>
      <c r="J50" s="2"/>
      <c r="K50" s="2"/>
      <c r="L50" s="2"/>
      <c r="M50" s="2"/>
      <c r="N50" s="2"/>
      <c r="O50" s="2"/>
    </row>
    <row r="51" ht="15.75" customHeight="1" outlineLevel="1">
      <c r="A51" s="19" t="s">
        <v>54</v>
      </c>
      <c r="B51" s="20"/>
      <c r="C51" s="20">
        <v>264.0</v>
      </c>
      <c r="D51" s="21">
        <v>0.0</v>
      </c>
      <c r="E51" s="20">
        <v>227.0</v>
      </c>
      <c r="F51" s="21">
        <v>0.0</v>
      </c>
      <c r="G51" s="2"/>
      <c r="H51" s="2" t="b">
        <v>1</v>
      </c>
      <c r="I51" s="2" t="b">
        <v>1</v>
      </c>
      <c r="J51" s="2"/>
      <c r="K51" s="2"/>
      <c r="L51" s="2"/>
      <c r="M51" s="2"/>
      <c r="N51" s="2"/>
      <c r="O51" s="2"/>
    </row>
    <row r="52" ht="15.75" customHeight="1" outlineLevel="1">
      <c r="A52" s="19" t="s">
        <v>55</v>
      </c>
      <c r="B52" s="20"/>
      <c r="C52" s="20">
        <v>452.0</v>
      </c>
      <c r="D52" s="21">
        <v>0.0</v>
      </c>
      <c r="E52" s="20">
        <v>42.0</v>
      </c>
      <c r="F52" s="21">
        <v>0.0</v>
      </c>
      <c r="G52" s="2"/>
      <c r="H52" s="2" t="b">
        <v>1</v>
      </c>
      <c r="I52" s="2" t="b">
        <v>1</v>
      </c>
      <c r="J52" s="2"/>
      <c r="K52" s="2"/>
      <c r="L52" s="2"/>
      <c r="M52" s="2"/>
      <c r="N52" s="2"/>
      <c r="O52" s="2"/>
    </row>
    <row r="53" ht="15.75" customHeight="1" outlineLevel="1">
      <c r="A53" s="19" t="s">
        <v>56</v>
      </c>
      <c r="B53" s="20"/>
      <c r="C53" s="20">
        <v>562.0</v>
      </c>
      <c r="D53" s="21">
        <v>0.0</v>
      </c>
      <c r="E53" s="20">
        <v>2805.0</v>
      </c>
      <c r="F53" s="21">
        <v>0.0</v>
      </c>
      <c r="G53" s="2"/>
      <c r="H53" s="2" t="b">
        <v>1</v>
      </c>
      <c r="I53" s="2" t="b">
        <v>1</v>
      </c>
      <c r="J53" s="2"/>
      <c r="K53" s="2"/>
      <c r="L53" s="2"/>
      <c r="M53" s="2"/>
      <c r="N53" s="2"/>
      <c r="O53" s="2"/>
    </row>
    <row r="54" ht="15.75" customHeight="1" outlineLevel="1">
      <c r="A54" s="19" t="s">
        <v>57</v>
      </c>
      <c r="B54" s="20"/>
      <c r="C54" s="20">
        <v>208.0</v>
      </c>
      <c r="D54" s="21">
        <v>0.0</v>
      </c>
      <c r="E54" s="20">
        <v>703.0</v>
      </c>
      <c r="F54" s="21">
        <v>0.0</v>
      </c>
      <c r="G54" s="2"/>
      <c r="H54" s="2" t="b">
        <v>1</v>
      </c>
      <c r="I54" s="2" t="b">
        <v>1</v>
      </c>
      <c r="J54" s="2"/>
      <c r="K54" s="2"/>
      <c r="L54" s="2"/>
      <c r="M54" s="2"/>
      <c r="N54" s="2"/>
      <c r="O54" s="2"/>
    </row>
    <row r="55" ht="15.75" customHeight="1" outlineLevel="1">
      <c r="A55" s="19" t="s">
        <v>58</v>
      </c>
      <c r="B55" s="20"/>
      <c r="C55" s="20">
        <v>0.0</v>
      </c>
      <c r="D55" s="21">
        <v>0.0</v>
      </c>
      <c r="E55" s="20">
        <v>0.0</v>
      </c>
      <c r="F55" s="21">
        <v>0.0</v>
      </c>
      <c r="G55" s="2"/>
      <c r="H55" s="2" t="b">
        <v>1</v>
      </c>
      <c r="I55" s="2" t="b">
        <v>1</v>
      </c>
      <c r="J55" s="2"/>
      <c r="K55" s="2"/>
      <c r="L55" s="2"/>
      <c r="M55" s="2"/>
      <c r="N55" s="2"/>
      <c r="O55" s="2"/>
    </row>
    <row r="56" ht="15.75" customHeight="1" outlineLevel="1">
      <c r="A56" s="19" t="s">
        <v>59</v>
      </c>
      <c r="B56" s="20"/>
      <c r="C56" s="20">
        <v>0.0</v>
      </c>
      <c r="D56" s="21">
        <v>0.0</v>
      </c>
      <c r="E56" s="20">
        <v>0.0</v>
      </c>
      <c r="F56" s="21">
        <v>0.0</v>
      </c>
      <c r="G56" s="2"/>
      <c r="H56" s="2" t="b">
        <v>1</v>
      </c>
      <c r="I56" s="2" t="b">
        <v>1</v>
      </c>
      <c r="J56" s="2"/>
      <c r="K56" s="2"/>
      <c r="L56" s="2"/>
      <c r="M56" s="2"/>
      <c r="N56" s="2"/>
      <c r="O56" s="2"/>
    </row>
    <row r="57" ht="15.75" customHeight="1">
      <c r="A57" s="22" t="s">
        <v>60</v>
      </c>
      <c r="B57" s="23">
        <v>0.0</v>
      </c>
      <c r="C57" s="23">
        <v>49.0</v>
      </c>
      <c r="D57" s="18">
        <v>0.0</v>
      </c>
      <c r="E57" s="23">
        <v>2.0</v>
      </c>
      <c r="F57" s="18">
        <v>0.0</v>
      </c>
      <c r="G57" s="2"/>
      <c r="H57" s="15" t="b">
        <v>1</v>
      </c>
      <c r="I57" s="15" t="b">
        <v>1</v>
      </c>
      <c r="J57" s="2"/>
      <c r="K57" s="2"/>
      <c r="L57" s="2"/>
      <c r="M57" s="2"/>
      <c r="N57" s="2"/>
      <c r="O57" s="2"/>
    </row>
    <row r="58" ht="15.75" customHeight="1" outlineLevel="1">
      <c r="A58" s="19" t="s">
        <v>61</v>
      </c>
      <c r="B58" s="20"/>
      <c r="C58" s="20">
        <v>45.0</v>
      </c>
      <c r="D58" s="21">
        <v>0.0</v>
      </c>
      <c r="E58" s="20">
        <v>2.0</v>
      </c>
      <c r="F58" s="21">
        <v>0.0</v>
      </c>
      <c r="G58" s="2"/>
      <c r="H58" s="2" t="b">
        <v>1</v>
      </c>
      <c r="I58" s="2" t="b">
        <v>1</v>
      </c>
      <c r="J58" s="2"/>
      <c r="K58" s="2"/>
      <c r="L58" s="2"/>
      <c r="M58" s="2"/>
      <c r="N58" s="2"/>
      <c r="O58" s="2"/>
    </row>
    <row r="59" ht="15.75" customHeight="1" outlineLevel="1">
      <c r="A59" s="19" t="s">
        <v>62</v>
      </c>
      <c r="B59" s="20"/>
      <c r="C59" s="20">
        <v>0.0</v>
      </c>
      <c r="D59" s="21">
        <v>0.0</v>
      </c>
      <c r="E59" s="20">
        <v>0.0</v>
      </c>
      <c r="F59" s="21">
        <v>0.0</v>
      </c>
      <c r="G59" s="2"/>
      <c r="H59" s="2" t="b">
        <v>1</v>
      </c>
      <c r="I59" s="2" t="b">
        <v>1</v>
      </c>
      <c r="J59" s="2"/>
      <c r="K59" s="2"/>
      <c r="L59" s="2"/>
      <c r="M59" s="2"/>
      <c r="N59" s="2"/>
      <c r="O59" s="2"/>
    </row>
    <row r="60" ht="15.75" customHeight="1" outlineLevel="1">
      <c r="A60" s="19" t="s">
        <v>63</v>
      </c>
      <c r="B60" s="20"/>
      <c r="C60" s="20">
        <v>0.0</v>
      </c>
      <c r="D60" s="21">
        <v>0.0</v>
      </c>
      <c r="E60" s="20">
        <v>0.0</v>
      </c>
      <c r="F60" s="21">
        <v>0.0</v>
      </c>
      <c r="G60" s="2"/>
      <c r="H60" s="2" t="b">
        <v>1</v>
      </c>
      <c r="I60" s="2" t="b">
        <v>1</v>
      </c>
      <c r="J60" s="2"/>
      <c r="K60" s="2"/>
      <c r="L60" s="2"/>
      <c r="M60" s="2"/>
      <c r="N60" s="2"/>
      <c r="O60" s="2"/>
    </row>
    <row r="61" ht="15.75" customHeight="1" outlineLevel="1">
      <c r="A61" s="19" t="s">
        <v>64</v>
      </c>
      <c r="B61" s="20"/>
      <c r="C61" s="20">
        <v>4.0</v>
      </c>
      <c r="D61" s="21">
        <v>0.0</v>
      </c>
      <c r="E61" s="20">
        <v>0.0</v>
      </c>
      <c r="F61" s="21">
        <v>0.0</v>
      </c>
      <c r="G61" s="2"/>
      <c r="H61" s="2" t="b">
        <v>1</v>
      </c>
      <c r="I61" s="2" t="b">
        <v>1</v>
      </c>
      <c r="J61" s="2"/>
      <c r="K61" s="2"/>
      <c r="L61" s="2"/>
      <c r="M61" s="2"/>
      <c r="N61" s="2"/>
      <c r="O61" s="2"/>
    </row>
    <row r="62" ht="15.75" customHeight="1" outlineLevel="1">
      <c r="A62" s="19" t="s">
        <v>65</v>
      </c>
      <c r="B62" s="20"/>
      <c r="C62" s="20">
        <v>0.0</v>
      </c>
      <c r="D62" s="21">
        <v>0.0</v>
      </c>
      <c r="E62" s="20">
        <v>0.0</v>
      </c>
      <c r="F62" s="21">
        <v>0.0</v>
      </c>
      <c r="G62" s="2"/>
      <c r="H62" s="2" t="b">
        <v>1</v>
      </c>
      <c r="I62" s="2" t="b">
        <v>1</v>
      </c>
      <c r="J62" s="2"/>
      <c r="K62" s="2"/>
      <c r="L62" s="2"/>
      <c r="M62" s="2"/>
      <c r="N62" s="2"/>
      <c r="O62" s="2"/>
    </row>
    <row r="63" ht="15.75" customHeight="1" outlineLevel="1">
      <c r="A63" s="19" t="s">
        <v>66</v>
      </c>
      <c r="B63" s="20"/>
      <c r="C63" s="20">
        <v>0.0</v>
      </c>
      <c r="D63" s="21">
        <v>0.0</v>
      </c>
      <c r="E63" s="20">
        <v>0.0</v>
      </c>
      <c r="F63" s="21">
        <v>0.0</v>
      </c>
      <c r="G63" s="2"/>
      <c r="H63" s="2" t="b">
        <v>1</v>
      </c>
      <c r="I63" s="2" t="b">
        <v>1</v>
      </c>
      <c r="J63" s="2"/>
      <c r="K63" s="2"/>
      <c r="L63" s="2"/>
      <c r="M63" s="2"/>
      <c r="N63" s="2"/>
      <c r="O63" s="2"/>
    </row>
    <row r="64" ht="15.75" customHeight="1">
      <c r="A64" s="22" t="s">
        <v>67</v>
      </c>
      <c r="B64" s="23">
        <v>0.0</v>
      </c>
      <c r="C64" s="23">
        <v>171.0</v>
      </c>
      <c r="D64" s="18">
        <v>0.0</v>
      </c>
      <c r="E64" s="23">
        <v>19.0</v>
      </c>
      <c r="F64" s="18">
        <v>0.0</v>
      </c>
      <c r="G64" s="2"/>
      <c r="H64" s="15" t="b">
        <v>1</v>
      </c>
      <c r="I64" s="15" t="b">
        <v>1</v>
      </c>
      <c r="J64" s="2"/>
      <c r="K64" s="2"/>
      <c r="L64" s="2"/>
      <c r="M64" s="2"/>
      <c r="N64" s="2"/>
      <c r="O64" s="2"/>
    </row>
    <row r="65" ht="15.75" customHeight="1" outlineLevel="1">
      <c r="A65" s="19" t="s">
        <v>68</v>
      </c>
      <c r="B65" s="20"/>
      <c r="C65" s="20">
        <v>0.0</v>
      </c>
      <c r="D65" s="21">
        <v>0.0</v>
      </c>
      <c r="E65" s="20">
        <v>1.0</v>
      </c>
      <c r="F65" s="21">
        <v>0.0</v>
      </c>
      <c r="G65" s="2"/>
      <c r="H65" s="2" t="b">
        <v>1</v>
      </c>
      <c r="I65" s="2" t="b">
        <v>1</v>
      </c>
      <c r="J65" s="2"/>
      <c r="K65" s="2"/>
      <c r="L65" s="2"/>
      <c r="M65" s="2"/>
      <c r="N65" s="2"/>
      <c r="O65" s="2"/>
    </row>
    <row r="66" ht="15.75" customHeight="1" outlineLevel="1">
      <c r="A66" s="19" t="s">
        <v>69</v>
      </c>
      <c r="B66" s="20"/>
      <c r="C66" s="20">
        <v>117.0</v>
      </c>
      <c r="D66" s="21">
        <v>0.0</v>
      </c>
      <c r="E66" s="20">
        <v>18.0</v>
      </c>
      <c r="F66" s="21">
        <v>0.0</v>
      </c>
      <c r="G66" s="2"/>
      <c r="H66" s="2" t="b">
        <v>1</v>
      </c>
      <c r="I66" s="2" t="b">
        <v>1</v>
      </c>
      <c r="J66" s="2"/>
      <c r="K66" s="2"/>
      <c r="L66" s="2"/>
      <c r="M66" s="2"/>
      <c r="N66" s="2"/>
      <c r="O66" s="2"/>
    </row>
    <row r="67" ht="15.75" customHeight="1" outlineLevel="1">
      <c r="A67" s="19" t="s">
        <v>70</v>
      </c>
      <c r="B67" s="20"/>
      <c r="C67" s="20">
        <v>27.0</v>
      </c>
      <c r="D67" s="21">
        <v>0.0</v>
      </c>
      <c r="E67" s="20">
        <v>0.0</v>
      </c>
      <c r="F67" s="21">
        <v>0.0</v>
      </c>
      <c r="G67" s="2"/>
      <c r="H67" s="2" t="b">
        <v>1</v>
      </c>
      <c r="I67" s="2" t="b">
        <v>1</v>
      </c>
      <c r="J67" s="2"/>
      <c r="K67" s="2"/>
      <c r="L67" s="2"/>
      <c r="M67" s="2"/>
      <c r="N67" s="2"/>
      <c r="O67" s="2"/>
    </row>
    <row r="68" ht="15.75" customHeight="1" outlineLevel="1">
      <c r="A68" s="19" t="s">
        <v>71</v>
      </c>
      <c r="B68" s="20"/>
      <c r="C68" s="20">
        <v>27.0</v>
      </c>
      <c r="D68" s="21">
        <v>0.0</v>
      </c>
      <c r="E68" s="20">
        <v>0.0</v>
      </c>
      <c r="F68" s="21">
        <v>0.0</v>
      </c>
      <c r="G68" s="2"/>
      <c r="H68" s="2" t="b">
        <v>1</v>
      </c>
      <c r="I68" s="2" t="b">
        <v>1</v>
      </c>
      <c r="J68" s="2"/>
      <c r="K68" s="2"/>
      <c r="L68" s="2"/>
      <c r="M68" s="2"/>
      <c r="N68" s="2"/>
      <c r="O68" s="2"/>
    </row>
    <row r="69" ht="15.75" customHeight="1" outlineLevel="1">
      <c r="A69" s="19" t="s">
        <v>72</v>
      </c>
      <c r="B69" s="20"/>
      <c r="C69" s="20">
        <v>0.0</v>
      </c>
      <c r="D69" s="21">
        <v>0.0</v>
      </c>
      <c r="E69" s="20">
        <v>0.0</v>
      </c>
      <c r="F69" s="21">
        <v>0.0</v>
      </c>
      <c r="G69" s="2"/>
      <c r="H69" s="2" t="b">
        <v>1</v>
      </c>
      <c r="I69" s="2" t="b">
        <v>1</v>
      </c>
      <c r="J69" s="2"/>
      <c r="K69" s="2"/>
      <c r="L69" s="2"/>
      <c r="M69" s="2"/>
      <c r="N69" s="2"/>
      <c r="O69" s="2"/>
    </row>
    <row r="70" ht="15.75" customHeight="1" outlineLevel="1">
      <c r="A70" s="19" t="s">
        <v>73</v>
      </c>
      <c r="B70" s="20"/>
      <c r="C70" s="20">
        <v>0.0</v>
      </c>
      <c r="D70" s="21">
        <v>0.0</v>
      </c>
      <c r="E70" s="20">
        <v>0.0</v>
      </c>
      <c r="F70" s="21">
        <v>0.0</v>
      </c>
      <c r="G70" s="2"/>
      <c r="H70" s="2" t="b">
        <v>1</v>
      </c>
      <c r="I70" s="2" t="b">
        <v>1</v>
      </c>
      <c r="J70" s="2"/>
      <c r="K70" s="2"/>
      <c r="L70" s="2"/>
      <c r="M70" s="2"/>
      <c r="N70" s="2"/>
      <c r="O70" s="2"/>
    </row>
    <row r="71" ht="15.75" customHeight="1">
      <c r="A71" s="22" t="s">
        <v>74</v>
      </c>
      <c r="B71" s="23">
        <v>0.0</v>
      </c>
      <c r="C71" s="23">
        <v>1357.0</v>
      </c>
      <c r="D71" s="18">
        <v>0.0</v>
      </c>
      <c r="E71" s="23">
        <v>178.0</v>
      </c>
      <c r="F71" s="18">
        <v>0.0</v>
      </c>
      <c r="G71" s="2"/>
      <c r="H71" s="15" t="b">
        <v>1</v>
      </c>
      <c r="I71" s="15" t="b">
        <v>1</v>
      </c>
      <c r="J71" s="2"/>
      <c r="K71" s="2"/>
      <c r="L71" s="2"/>
      <c r="M71" s="2"/>
      <c r="N71" s="2"/>
      <c r="O71" s="2"/>
    </row>
    <row r="72" ht="15.75" customHeight="1" outlineLevel="1">
      <c r="A72" s="19" t="s">
        <v>75</v>
      </c>
      <c r="B72" s="20"/>
      <c r="C72" s="20">
        <v>0.0</v>
      </c>
      <c r="D72" s="21">
        <v>0.0</v>
      </c>
      <c r="E72" s="20">
        <v>0.0</v>
      </c>
      <c r="F72" s="21">
        <v>0.0</v>
      </c>
      <c r="G72" s="2"/>
      <c r="H72" s="2" t="b">
        <v>1</v>
      </c>
      <c r="I72" s="2" t="b">
        <v>1</v>
      </c>
      <c r="J72" s="2"/>
      <c r="K72" s="2"/>
      <c r="L72" s="2"/>
      <c r="M72" s="2"/>
      <c r="N72" s="2"/>
      <c r="O72" s="2"/>
    </row>
    <row r="73" ht="15.75" customHeight="1" outlineLevel="1">
      <c r="A73" s="19" t="s">
        <v>76</v>
      </c>
      <c r="B73" s="20"/>
      <c r="C73" s="20">
        <v>0.0</v>
      </c>
      <c r="D73" s="21">
        <v>0.0</v>
      </c>
      <c r="E73" s="20">
        <v>0.0</v>
      </c>
      <c r="F73" s="21">
        <v>0.0</v>
      </c>
      <c r="G73" s="2"/>
      <c r="H73" s="2" t="b">
        <v>1</v>
      </c>
      <c r="I73" s="2" t="b">
        <v>1</v>
      </c>
      <c r="J73" s="2"/>
      <c r="K73" s="2"/>
      <c r="L73" s="2"/>
      <c r="M73" s="2"/>
      <c r="N73" s="2"/>
      <c r="O73" s="2"/>
    </row>
    <row r="74" ht="15.75" customHeight="1" outlineLevel="1">
      <c r="A74" s="19" t="s">
        <v>77</v>
      </c>
      <c r="B74" s="20"/>
      <c r="C74" s="20">
        <v>1357.0</v>
      </c>
      <c r="D74" s="21">
        <v>0.0</v>
      </c>
      <c r="E74" s="20">
        <v>178.0</v>
      </c>
      <c r="F74" s="21">
        <v>0.0</v>
      </c>
      <c r="G74" s="2"/>
      <c r="H74" s="2" t="b">
        <v>1</v>
      </c>
      <c r="I74" s="2" t="b">
        <v>1</v>
      </c>
      <c r="J74" s="2"/>
      <c r="K74" s="2"/>
      <c r="L74" s="2"/>
      <c r="M74" s="2"/>
      <c r="N74" s="2"/>
      <c r="O74" s="2"/>
    </row>
    <row r="75" ht="15.75" customHeight="1" outlineLevel="1">
      <c r="A75" s="19" t="s">
        <v>78</v>
      </c>
      <c r="B75" s="20"/>
      <c r="C75" s="20">
        <v>0.0</v>
      </c>
      <c r="D75" s="21">
        <v>0.0</v>
      </c>
      <c r="E75" s="20">
        <v>0.0</v>
      </c>
      <c r="F75" s="21">
        <v>0.0</v>
      </c>
      <c r="G75" s="2"/>
      <c r="H75" s="2" t="b">
        <v>1</v>
      </c>
      <c r="I75" s="2" t="b">
        <v>1</v>
      </c>
      <c r="J75" s="2"/>
      <c r="K75" s="2"/>
      <c r="L75" s="2"/>
      <c r="M75" s="2"/>
      <c r="N75" s="2"/>
      <c r="O75" s="2"/>
    </row>
    <row r="76" ht="15.75" customHeight="1" outlineLevel="1">
      <c r="A76" s="19" t="s">
        <v>79</v>
      </c>
      <c r="B76" s="20"/>
      <c r="C76" s="20">
        <v>0.0</v>
      </c>
      <c r="D76" s="21">
        <v>0.0</v>
      </c>
      <c r="E76" s="20">
        <v>0.0</v>
      </c>
      <c r="F76" s="21">
        <v>0.0</v>
      </c>
      <c r="G76" s="2"/>
      <c r="H76" s="2" t="b">
        <v>1</v>
      </c>
      <c r="I76" s="2" t="b">
        <v>1</v>
      </c>
      <c r="J76" s="2"/>
      <c r="K76" s="2"/>
      <c r="L76" s="2"/>
      <c r="M76" s="2"/>
      <c r="N76" s="2"/>
      <c r="O76" s="2"/>
    </row>
    <row r="77" ht="15.75" customHeight="1" outlineLevel="1">
      <c r="A77" s="19" t="s">
        <v>80</v>
      </c>
      <c r="B77" s="20"/>
      <c r="C77" s="20">
        <v>0.0</v>
      </c>
      <c r="D77" s="21">
        <v>0.0</v>
      </c>
      <c r="E77" s="20">
        <v>0.0</v>
      </c>
      <c r="F77" s="21">
        <v>0.0</v>
      </c>
      <c r="G77" s="2"/>
      <c r="H77" s="2" t="b">
        <v>1</v>
      </c>
      <c r="I77" s="2" t="b">
        <v>1</v>
      </c>
      <c r="J77" s="2"/>
      <c r="K77" s="2"/>
      <c r="L77" s="2"/>
      <c r="M77" s="2"/>
      <c r="N77" s="2"/>
      <c r="O77" s="2"/>
    </row>
    <row r="78" ht="15.75" customHeight="1" outlineLevel="1">
      <c r="A78" s="19" t="s">
        <v>81</v>
      </c>
      <c r="B78" s="20"/>
      <c r="C78" s="20">
        <v>0.0</v>
      </c>
      <c r="D78" s="21">
        <v>0.0</v>
      </c>
      <c r="E78" s="20">
        <v>0.0</v>
      </c>
      <c r="F78" s="21">
        <v>0.0</v>
      </c>
      <c r="G78" s="2"/>
      <c r="H78" s="2" t="b">
        <v>1</v>
      </c>
      <c r="I78" s="2" t="b">
        <v>1</v>
      </c>
      <c r="J78" s="2"/>
      <c r="K78" s="2"/>
      <c r="L78" s="2"/>
      <c r="M78" s="2"/>
      <c r="N78" s="2"/>
      <c r="O78" s="2"/>
    </row>
    <row r="79" ht="15.75" customHeight="1">
      <c r="A79" s="22" t="s">
        <v>82</v>
      </c>
      <c r="B79" s="23">
        <v>0.0</v>
      </c>
      <c r="C79" s="23">
        <v>97.0</v>
      </c>
      <c r="D79" s="18">
        <v>0.0</v>
      </c>
      <c r="E79" s="23">
        <v>200.0</v>
      </c>
      <c r="F79" s="18">
        <v>0.0</v>
      </c>
      <c r="G79" s="2"/>
      <c r="H79" s="15" t="b">
        <v>1</v>
      </c>
      <c r="I79" s="15" t="b">
        <v>1</v>
      </c>
      <c r="J79" s="2"/>
      <c r="K79" s="2"/>
      <c r="L79" s="2"/>
      <c r="M79" s="2"/>
      <c r="N79" s="2"/>
      <c r="O79" s="2"/>
    </row>
    <row r="80" ht="15.75" customHeight="1" outlineLevel="1">
      <c r="A80" s="19" t="s">
        <v>83</v>
      </c>
      <c r="B80" s="20"/>
      <c r="C80" s="20">
        <v>61.0</v>
      </c>
      <c r="D80" s="21">
        <v>0.0</v>
      </c>
      <c r="E80" s="20">
        <v>28.0</v>
      </c>
      <c r="F80" s="21">
        <v>0.0</v>
      </c>
      <c r="G80" s="2"/>
      <c r="H80" s="2" t="b">
        <v>1</v>
      </c>
      <c r="I80" s="2" t="b">
        <v>1</v>
      </c>
      <c r="J80" s="2"/>
      <c r="K80" s="2"/>
      <c r="L80" s="2"/>
      <c r="M80" s="2"/>
      <c r="N80" s="2"/>
      <c r="O80" s="2"/>
    </row>
    <row r="81" ht="15.75" customHeight="1" outlineLevel="1">
      <c r="A81" s="19" t="s">
        <v>84</v>
      </c>
      <c r="B81" s="20"/>
      <c r="C81" s="20">
        <v>0.0</v>
      </c>
      <c r="D81" s="21">
        <v>0.0</v>
      </c>
      <c r="E81" s="20">
        <v>0.0</v>
      </c>
      <c r="F81" s="21">
        <v>0.0</v>
      </c>
      <c r="G81" s="2"/>
      <c r="H81" s="2" t="b">
        <v>1</v>
      </c>
      <c r="I81" s="2" t="b">
        <v>1</v>
      </c>
      <c r="J81" s="2"/>
      <c r="K81" s="2"/>
      <c r="L81" s="2"/>
      <c r="M81" s="2"/>
      <c r="N81" s="2"/>
      <c r="O81" s="2"/>
    </row>
    <row r="82" ht="15.75" customHeight="1" outlineLevel="1">
      <c r="A82" s="19" t="s">
        <v>85</v>
      </c>
      <c r="B82" s="20"/>
      <c r="C82" s="20">
        <v>0.0</v>
      </c>
      <c r="D82" s="21">
        <v>0.0</v>
      </c>
      <c r="E82" s="20">
        <v>0.0</v>
      </c>
      <c r="F82" s="21">
        <v>0.0</v>
      </c>
      <c r="G82" s="2"/>
      <c r="H82" s="2" t="b">
        <v>1</v>
      </c>
      <c r="I82" s="2" t="b">
        <v>1</v>
      </c>
      <c r="J82" s="2"/>
      <c r="K82" s="2"/>
      <c r="L82" s="2"/>
      <c r="M82" s="2"/>
      <c r="N82" s="2"/>
      <c r="O82" s="2"/>
    </row>
    <row r="83" ht="15.75" customHeight="1" outlineLevel="1">
      <c r="A83" s="19" t="s">
        <v>86</v>
      </c>
      <c r="B83" s="20"/>
      <c r="C83" s="20">
        <v>0.0</v>
      </c>
      <c r="D83" s="21">
        <v>0.0</v>
      </c>
      <c r="E83" s="20">
        <v>33.0</v>
      </c>
      <c r="F83" s="21">
        <v>0.0</v>
      </c>
      <c r="G83" s="2"/>
      <c r="H83" s="2" t="b">
        <v>1</v>
      </c>
      <c r="I83" s="2" t="b">
        <v>1</v>
      </c>
      <c r="J83" s="2"/>
      <c r="K83" s="2"/>
      <c r="L83" s="2"/>
      <c r="M83" s="2"/>
      <c r="N83" s="2"/>
      <c r="O83" s="2"/>
    </row>
    <row r="84" ht="15.75" customHeight="1" outlineLevel="1">
      <c r="A84" s="19" t="s">
        <v>87</v>
      </c>
      <c r="B84" s="20"/>
      <c r="C84" s="20">
        <v>36.0</v>
      </c>
      <c r="D84" s="21">
        <v>0.0</v>
      </c>
      <c r="E84" s="20">
        <v>108.0</v>
      </c>
      <c r="F84" s="21">
        <v>0.0</v>
      </c>
      <c r="G84" s="2"/>
      <c r="H84" s="2" t="b">
        <v>1</v>
      </c>
      <c r="I84" s="2" t="b">
        <v>1</v>
      </c>
      <c r="J84" s="2"/>
      <c r="K84" s="2"/>
      <c r="L84" s="2"/>
      <c r="M84" s="2"/>
      <c r="N84" s="2"/>
      <c r="O84" s="2"/>
    </row>
    <row r="85" ht="15.75" customHeight="1" outlineLevel="1">
      <c r="A85" s="19" t="s">
        <v>88</v>
      </c>
      <c r="B85" s="20"/>
      <c r="C85" s="20">
        <v>0.0</v>
      </c>
      <c r="D85" s="21">
        <v>0.0</v>
      </c>
      <c r="E85" s="20">
        <v>31.0</v>
      </c>
      <c r="F85" s="21">
        <v>0.0</v>
      </c>
      <c r="G85" s="2"/>
      <c r="H85" s="2" t="b">
        <v>1</v>
      </c>
      <c r="I85" s="2" t="b">
        <v>1</v>
      </c>
      <c r="J85" s="2"/>
      <c r="K85" s="2"/>
      <c r="L85" s="2"/>
      <c r="M85" s="2"/>
      <c r="N85" s="2"/>
      <c r="O85" s="2"/>
    </row>
    <row r="86" ht="15.75" customHeight="1">
      <c r="A86" s="22" t="s">
        <v>89</v>
      </c>
      <c r="B86" s="23">
        <v>0.0</v>
      </c>
      <c r="C86" s="23">
        <v>886.0</v>
      </c>
      <c r="D86" s="18">
        <v>0.0</v>
      </c>
      <c r="E86" s="23">
        <v>1152.0</v>
      </c>
      <c r="F86" s="18">
        <v>0.0</v>
      </c>
      <c r="G86" s="2"/>
      <c r="H86" s="15" t="b">
        <v>1</v>
      </c>
      <c r="I86" s="15" t="b">
        <v>1</v>
      </c>
      <c r="J86" s="2"/>
      <c r="K86" s="2"/>
      <c r="L86" s="2"/>
      <c r="M86" s="2"/>
      <c r="N86" s="2"/>
      <c r="O86" s="2"/>
    </row>
    <row r="87" ht="15.75" customHeight="1" outlineLevel="1">
      <c r="A87" s="19" t="s">
        <v>90</v>
      </c>
      <c r="B87" s="20"/>
      <c r="C87" s="20">
        <v>9.0</v>
      </c>
      <c r="D87" s="21">
        <v>0.0</v>
      </c>
      <c r="E87" s="20">
        <v>157.0</v>
      </c>
      <c r="F87" s="21">
        <v>0.0</v>
      </c>
      <c r="G87" s="2"/>
      <c r="H87" s="2" t="b">
        <v>1</v>
      </c>
      <c r="I87" s="2" t="b">
        <v>1</v>
      </c>
      <c r="J87" s="2"/>
      <c r="K87" s="2"/>
      <c r="L87" s="2"/>
      <c r="M87" s="2"/>
      <c r="N87" s="2"/>
      <c r="O87" s="2"/>
    </row>
    <row r="88" ht="15.75" customHeight="1" outlineLevel="1">
      <c r="A88" s="19" t="s">
        <v>91</v>
      </c>
      <c r="B88" s="20"/>
      <c r="C88" s="20">
        <v>199.0</v>
      </c>
      <c r="D88" s="21">
        <v>0.0</v>
      </c>
      <c r="E88" s="20">
        <v>17.0</v>
      </c>
      <c r="F88" s="21">
        <v>0.0</v>
      </c>
      <c r="G88" s="2"/>
      <c r="H88" s="2" t="b">
        <v>1</v>
      </c>
      <c r="I88" s="2" t="b">
        <v>1</v>
      </c>
      <c r="J88" s="2"/>
      <c r="K88" s="2"/>
      <c r="L88" s="2"/>
      <c r="M88" s="2"/>
      <c r="N88" s="2"/>
      <c r="O88" s="2"/>
    </row>
    <row r="89" ht="15.75" customHeight="1" outlineLevel="1">
      <c r="A89" s="19" t="s">
        <v>92</v>
      </c>
      <c r="B89" s="20"/>
      <c r="C89" s="20">
        <v>354.0</v>
      </c>
      <c r="D89" s="21">
        <v>0.0</v>
      </c>
      <c r="E89" s="20">
        <v>855.0</v>
      </c>
      <c r="F89" s="21">
        <v>0.0</v>
      </c>
      <c r="G89" s="2"/>
      <c r="H89" s="2" t="b">
        <v>1</v>
      </c>
      <c r="I89" s="2" t="b">
        <v>1</v>
      </c>
      <c r="J89" s="2"/>
      <c r="K89" s="2"/>
      <c r="L89" s="2"/>
      <c r="M89" s="2"/>
      <c r="N89" s="2"/>
      <c r="O89" s="2"/>
    </row>
    <row r="90" ht="15.75" customHeight="1" outlineLevel="1">
      <c r="A90" s="19" t="s">
        <v>93</v>
      </c>
      <c r="B90" s="20"/>
      <c r="C90" s="20">
        <v>24.0</v>
      </c>
      <c r="D90" s="21">
        <v>0.0</v>
      </c>
      <c r="E90" s="20">
        <v>17.0</v>
      </c>
      <c r="F90" s="21">
        <v>0.0</v>
      </c>
      <c r="G90" s="2"/>
      <c r="H90" s="2" t="b">
        <v>1</v>
      </c>
      <c r="I90" s="2" t="b">
        <v>1</v>
      </c>
      <c r="J90" s="2"/>
      <c r="K90" s="2"/>
      <c r="L90" s="2"/>
      <c r="M90" s="2"/>
      <c r="N90" s="2"/>
      <c r="O90" s="2"/>
    </row>
    <row r="91" ht="15.75" customHeight="1" outlineLevel="1">
      <c r="A91" s="19" t="s">
        <v>94</v>
      </c>
      <c r="B91" s="20"/>
      <c r="C91" s="20">
        <v>300.0</v>
      </c>
      <c r="D91" s="21">
        <v>0.0</v>
      </c>
      <c r="E91" s="20">
        <v>106.0</v>
      </c>
      <c r="F91" s="21">
        <v>0.0</v>
      </c>
      <c r="G91" s="2"/>
      <c r="H91" s="2" t="b">
        <v>1</v>
      </c>
      <c r="I91" s="2" t="b">
        <v>1</v>
      </c>
      <c r="J91" s="2"/>
      <c r="K91" s="2"/>
      <c r="L91" s="2"/>
      <c r="M91" s="2"/>
      <c r="N91" s="2"/>
      <c r="O91" s="2"/>
    </row>
    <row r="92" ht="15.75" customHeight="1">
      <c r="A92" s="22" t="s">
        <v>95</v>
      </c>
      <c r="B92" s="23">
        <v>0.0</v>
      </c>
      <c r="C92" s="23">
        <v>0.0</v>
      </c>
      <c r="D92" s="18">
        <v>0.0</v>
      </c>
      <c r="E92" s="23">
        <v>0.0</v>
      </c>
      <c r="F92" s="18">
        <v>0.0</v>
      </c>
      <c r="G92" s="2"/>
      <c r="H92" s="15" t="b">
        <v>1</v>
      </c>
      <c r="I92" s="15" t="b">
        <v>1</v>
      </c>
      <c r="J92" s="2"/>
      <c r="K92" s="2"/>
      <c r="L92" s="2"/>
      <c r="M92" s="2"/>
      <c r="N92" s="2"/>
      <c r="O92" s="2"/>
    </row>
    <row r="93" ht="15.75" customHeight="1" outlineLevel="1">
      <c r="A93" s="19" t="s">
        <v>96</v>
      </c>
      <c r="B93" s="20"/>
      <c r="C93" s="20">
        <v>0.0</v>
      </c>
      <c r="D93" s="21">
        <v>0.0</v>
      </c>
      <c r="E93" s="20">
        <v>0.0</v>
      </c>
      <c r="F93" s="21">
        <v>0.0</v>
      </c>
      <c r="G93" s="2"/>
      <c r="H93" s="2" t="b">
        <v>1</v>
      </c>
      <c r="I93" s="2" t="b">
        <v>1</v>
      </c>
      <c r="J93" s="2"/>
      <c r="K93" s="2"/>
      <c r="L93" s="2"/>
      <c r="M93" s="2"/>
      <c r="N93" s="2"/>
      <c r="O93" s="2"/>
    </row>
    <row r="94" ht="15.75" customHeight="1" outlineLevel="1">
      <c r="A94" s="19" t="s">
        <v>97</v>
      </c>
      <c r="B94" s="20"/>
      <c r="C94" s="20">
        <v>0.0</v>
      </c>
      <c r="D94" s="21">
        <v>0.0</v>
      </c>
      <c r="E94" s="20">
        <v>0.0</v>
      </c>
      <c r="F94" s="21">
        <v>0.0</v>
      </c>
      <c r="G94" s="2"/>
      <c r="H94" s="2" t="b">
        <v>1</v>
      </c>
      <c r="I94" s="2" t="b">
        <v>1</v>
      </c>
      <c r="J94" s="2"/>
      <c r="K94" s="2"/>
      <c r="L94" s="2"/>
      <c r="M94" s="2"/>
      <c r="N94" s="2"/>
      <c r="O94" s="2"/>
    </row>
    <row r="95" ht="15.75" customHeight="1" outlineLevel="1">
      <c r="A95" s="19" t="s">
        <v>98</v>
      </c>
      <c r="B95" s="20"/>
      <c r="C95" s="20">
        <v>0.0</v>
      </c>
      <c r="D95" s="21">
        <v>0.0</v>
      </c>
      <c r="E95" s="20">
        <v>0.0</v>
      </c>
      <c r="F95" s="21">
        <v>0.0</v>
      </c>
      <c r="G95" s="2"/>
      <c r="H95" s="2" t="b">
        <v>1</v>
      </c>
      <c r="I95" s="2" t="b">
        <v>1</v>
      </c>
      <c r="J95" s="2"/>
      <c r="K95" s="2"/>
      <c r="L95" s="2"/>
      <c r="M95" s="2"/>
      <c r="N95" s="2"/>
      <c r="O95" s="2"/>
    </row>
    <row r="96" ht="15.75" customHeight="1" outlineLevel="1">
      <c r="A96" s="19" t="s">
        <v>99</v>
      </c>
      <c r="B96" s="20"/>
      <c r="C96" s="20">
        <v>0.0</v>
      </c>
      <c r="D96" s="21">
        <v>0.0</v>
      </c>
      <c r="E96" s="20">
        <v>0.0</v>
      </c>
      <c r="F96" s="21">
        <v>0.0</v>
      </c>
      <c r="G96" s="2"/>
      <c r="H96" s="2" t="b">
        <v>1</v>
      </c>
      <c r="I96" s="2" t="b">
        <v>1</v>
      </c>
      <c r="J96" s="2"/>
      <c r="K96" s="2"/>
      <c r="L96" s="2"/>
      <c r="M96" s="2"/>
      <c r="N96" s="2"/>
      <c r="O96" s="2"/>
    </row>
    <row r="97" ht="15.75" customHeight="1" outlineLevel="1">
      <c r="A97" s="19" t="s">
        <v>100</v>
      </c>
      <c r="B97" s="20"/>
      <c r="C97" s="20">
        <v>0.0</v>
      </c>
      <c r="D97" s="21">
        <v>0.0</v>
      </c>
      <c r="E97" s="20">
        <v>0.0</v>
      </c>
      <c r="F97" s="21">
        <v>0.0</v>
      </c>
      <c r="G97" s="2"/>
      <c r="H97" s="2" t="b">
        <v>1</v>
      </c>
      <c r="I97" s="2" t="b">
        <v>1</v>
      </c>
      <c r="J97" s="2"/>
      <c r="K97" s="2"/>
      <c r="L97" s="2"/>
      <c r="M97" s="2"/>
      <c r="N97" s="2"/>
      <c r="O97" s="2"/>
    </row>
    <row r="98" ht="15.75" customHeight="1" outlineLevel="1">
      <c r="A98" s="19" t="s">
        <v>101</v>
      </c>
      <c r="B98" s="20"/>
      <c r="C98" s="20">
        <v>0.0</v>
      </c>
      <c r="D98" s="21">
        <v>0.0</v>
      </c>
      <c r="E98" s="20">
        <v>0.0</v>
      </c>
      <c r="F98" s="21">
        <v>0.0</v>
      </c>
      <c r="G98" s="2"/>
      <c r="H98" s="2" t="b">
        <v>1</v>
      </c>
      <c r="I98" s="2" t="b">
        <v>1</v>
      </c>
      <c r="J98" s="2"/>
      <c r="K98" s="2"/>
      <c r="L98" s="2"/>
      <c r="M98" s="2"/>
      <c r="N98" s="2"/>
      <c r="O98" s="2"/>
    </row>
    <row r="99" ht="15.75" customHeight="1" outlineLevel="1">
      <c r="A99" s="19" t="s">
        <v>102</v>
      </c>
      <c r="B99" s="20"/>
      <c r="C99" s="20">
        <v>0.0</v>
      </c>
      <c r="D99" s="21">
        <v>0.0</v>
      </c>
      <c r="E99" s="20">
        <v>0.0</v>
      </c>
      <c r="F99" s="21">
        <v>0.0</v>
      </c>
      <c r="G99" s="2"/>
      <c r="H99" s="2" t="b">
        <v>1</v>
      </c>
      <c r="I99" s="2" t="b">
        <v>1</v>
      </c>
      <c r="J99" s="2"/>
      <c r="K99" s="2"/>
      <c r="L99" s="2"/>
      <c r="M99" s="2"/>
      <c r="N99" s="2"/>
      <c r="O99" s="2"/>
    </row>
    <row r="100" ht="15.75" customHeight="1" outlineLevel="1">
      <c r="A100" s="19" t="s">
        <v>103</v>
      </c>
      <c r="B100" s="20"/>
      <c r="C100" s="20">
        <v>0.0</v>
      </c>
      <c r="D100" s="21">
        <v>0.0</v>
      </c>
      <c r="E100" s="20">
        <v>0.0</v>
      </c>
      <c r="F100" s="21">
        <v>0.0</v>
      </c>
      <c r="G100" s="2"/>
      <c r="H100" s="2" t="b">
        <v>1</v>
      </c>
      <c r="I100" s="2" t="b">
        <v>1</v>
      </c>
      <c r="J100" s="2"/>
      <c r="K100" s="2"/>
      <c r="L100" s="2"/>
      <c r="M100" s="2"/>
      <c r="N100" s="2"/>
      <c r="O100" s="2"/>
    </row>
    <row r="101" ht="15.75" customHeight="1">
      <c r="A101" s="22" t="s">
        <v>104</v>
      </c>
      <c r="B101" s="23">
        <v>0.0</v>
      </c>
      <c r="C101" s="23">
        <v>656.0</v>
      </c>
      <c r="D101" s="18">
        <v>0.0</v>
      </c>
      <c r="E101" s="23">
        <v>907.0</v>
      </c>
      <c r="F101" s="18">
        <v>0.0</v>
      </c>
      <c r="G101" s="2"/>
      <c r="H101" s="15" t="b">
        <v>1</v>
      </c>
      <c r="I101" s="15" t="b">
        <v>1</v>
      </c>
      <c r="J101" s="2"/>
      <c r="K101" s="2"/>
      <c r="L101" s="2"/>
      <c r="M101" s="2"/>
      <c r="N101" s="2"/>
      <c r="O101" s="2"/>
    </row>
    <row r="102" ht="15.75" customHeight="1" outlineLevel="1">
      <c r="A102" s="19" t="s">
        <v>105</v>
      </c>
      <c r="B102" s="20"/>
      <c r="C102" s="20">
        <v>208.0</v>
      </c>
      <c r="D102" s="21">
        <v>0.0</v>
      </c>
      <c r="E102" s="20">
        <v>106.0</v>
      </c>
      <c r="F102" s="21">
        <v>0.0</v>
      </c>
      <c r="G102" s="2"/>
      <c r="H102" s="2" t="b">
        <v>1</v>
      </c>
      <c r="I102" s="2" t="b">
        <v>1</v>
      </c>
      <c r="J102" s="2"/>
      <c r="K102" s="2"/>
      <c r="L102" s="2"/>
      <c r="M102" s="2"/>
      <c r="N102" s="2"/>
      <c r="O102" s="2"/>
    </row>
    <row r="103" ht="15.75" customHeight="1" outlineLevel="1">
      <c r="A103" s="19" t="s">
        <v>106</v>
      </c>
      <c r="B103" s="20"/>
      <c r="C103" s="20">
        <v>15.0</v>
      </c>
      <c r="D103" s="21">
        <v>0.0</v>
      </c>
      <c r="E103" s="20">
        <v>102.0</v>
      </c>
      <c r="F103" s="21">
        <v>0.0</v>
      </c>
      <c r="G103" s="2"/>
      <c r="H103" s="2" t="b">
        <v>1</v>
      </c>
      <c r="I103" s="2" t="b">
        <v>1</v>
      </c>
      <c r="J103" s="2"/>
      <c r="K103" s="2"/>
      <c r="L103" s="2"/>
      <c r="M103" s="2"/>
      <c r="N103" s="2"/>
      <c r="O103" s="2"/>
    </row>
    <row r="104" ht="15.75" customHeight="1" outlineLevel="1">
      <c r="A104" s="19" t="s">
        <v>107</v>
      </c>
      <c r="B104" s="20"/>
      <c r="C104" s="20">
        <v>34.0</v>
      </c>
      <c r="D104" s="21">
        <v>0.0</v>
      </c>
      <c r="E104" s="20">
        <v>150.0</v>
      </c>
      <c r="F104" s="21">
        <v>0.0</v>
      </c>
      <c r="G104" s="2"/>
      <c r="H104" s="2" t="b">
        <v>1</v>
      </c>
      <c r="I104" s="2" t="b">
        <v>1</v>
      </c>
      <c r="J104" s="2"/>
      <c r="K104" s="2"/>
      <c r="L104" s="2"/>
      <c r="M104" s="2"/>
      <c r="N104" s="2"/>
      <c r="O104" s="2"/>
    </row>
    <row r="105" ht="15.75" customHeight="1" outlineLevel="1">
      <c r="A105" s="19" t="s">
        <v>108</v>
      </c>
      <c r="B105" s="20"/>
      <c r="C105" s="20">
        <v>3.0</v>
      </c>
      <c r="D105" s="21">
        <v>0.0</v>
      </c>
      <c r="E105" s="20">
        <v>0.0</v>
      </c>
      <c r="F105" s="21">
        <v>0.0</v>
      </c>
      <c r="G105" s="2"/>
      <c r="H105" s="2" t="b">
        <v>1</v>
      </c>
      <c r="I105" s="2" t="b">
        <v>1</v>
      </c>
      <c r="J105" s="2"/>
      <c r="K105" s="2"/>
      <c r="L105" s="2"/>
      <c r="M105" s="2"/>
      <c r="N105" s="2"/>
      <c r="O105" s="2"/>
    </row>
    <row r="106" ht="15.75" customHeight="1" outlineLevel="1">
      <c r="A106" s="19" t="s">
        <v>109</v>
      </c>
      <c r="B106" s="20"/>
      <c r="C106" s="20">
        <v>396.0</v>
      </c>
      <c r="D106" s="21">
        <v>0.0</v>
      </c>
      <c r="E106" s="20">
        <v>549.0</v>
      </c>
      <c r="F106" s="21">
        <v>0.0</v>
      </c>
      <c r="G106" s="2"/>
      <c r="H106" s="2" t="b">
        <v>1</v>
      </c>
      <c r="I106" s="2" t="b">
        <v>1</v>
      </c>
      <c r="J106" s="2"/>
      <c r="K106" s="2"/>
      <c r="L106" s="2"/>
      <c r="M106" s="2"/>
      <c r="N106" s="2"/>
      <c r="O106" s="2"/>
    </row>
    <row r="107" ht="15.75" customHeight="1">
      <c r="A107" s="22" t="s">
        <v>110</v>
      </c>
      <c r="B107" s="23">
        <v>0.0</v>
      </c>
      <c r="C107" s="23">
        <v>0.0</v>
      </c>
      <c r="D107" s="18">
        <v>0.0</v>
      </c>
      <c r="E107" s="23">
        <v>0.0</v>
      </c>
      <c r="F107" s="18">
        <v>0.0</v>
      </c>
      <c r="G107" s="2"/>
      <c r="H107" s="15" t="b">
        <v>1</v>
      </c>
      <c r="I107" s="15" t="b">
        <v>1</v>
      </c>
      <c r="J107" s="2"/>
      <c r="K107" s="2"/>
      <c r="L107" s="2"/>
      <c r="M107" s="2"/>
      <c r="N107" s="2"/>
      <c r="O107" s="2"/>
    </row>
    <row r="108" ht="15.75" customHeight="1" outlineLevel="1">
      <c r="A108" s="19" t="s">
        <v>111</v>
      </c>
      <c r="B108" s="20"/>
      <c r="C108" s="20">
        <v>0.0</v>
      </c>
      <c r="D108" s="21">
        <v>0.0</v>
      </c>
      <c r="E108" s="20">
        <v>0.0</v>
      </c>
      <c r="F108" s="21">
        <v>0.0</v>
      </c>
      <c r="G108" s="2"/>
      <c r="H108" s="2" t="b">
        <v>1</v>
      </c>
      <c r="I108" s="2" t="b">
        <v>1</v>
      </c>
      <c r="J108" s="2"/>
      <c r="K108" s="2"/>
      <c r="L108" s="2"/>
      <c r="M108" s="2"/>
      <c r="N108" s="2"/>
      <c r="O108" s="2"/>
    </row>
    <row r="109" ht="15.75" customHeight="1" outlineLevel="1">
      <c r="A109" s="19" t="s">
        <v>112</v>
      </c>
      <c r="B109" s="20"/>
      <c r="C109" s="20">
        <v>0.0</v>
      </c>
      <c r="D109" s="21">
        <v>0.0</v>
      </c>
      <c r="E109" s="20">
        <v>0.0</v>
      </c>
      <c r="F109" s="21">
        <v>0.0</v>
      </c>
      <c r="G109" s="2"/>
      <c r="H109" s="2" t="b">
        <v>1</v>
      </c>
      <c r="I109" s="2" t="b">
        <v>1</v>
      </c>
      <c r="J109" s="2"/>
      <c r="K109" s="2"/>
      <c r="L109" s="2"/>
      <c r="M109" s="2"/>
      <c r="N109" s="2"/>
      <c r="O109" s="2"/>
    </row>
    <row r="110" ht="15.75" customHeight="1" outlineLevel="1">
      <c r="A110" s="19" t="s">
        <v>113</v>
      </c>
      <c r="B110" s="20"/>
      <c r="C110" s="20">
        <v>0.0</v>
      </c>
      <c r="D110" s="21">
        <v>0.0</v>
      </c>
      <c r="E110" s="20">
        <v>0.0</v>
      </c>
      <c r="F110" s="21">
        <v>0.0</v>
      </c>
      <c r="G110" s="2"/>
      <c r="H110" s="2" t="b">
        <v>1</v>
      </c>
      <c r="I110" s="2" t="b">
        <v>1</v>
      </c>
      <c r="J110" s="2"/>
      <c r="K110" s="2"/>
      <c r="L110" s="2"/>
      <c r="M110" s="2"/>
      <c r="N110" s="2"/>
      <c r="O110" s="2"/>
    </row>
    <row r="111" ht="15.75" customHeight="1" outlineLevel="1">
      <c r="A111" s="19" t="s">
        <v>114</v>
      </c>
      <c r="B111" s="20"/>
      <c r="C111" s="20">
        <v>0.0</v>
      </c>
      <c r="D111" s="21">
        <v>0.0</v>
      </c>
      <c r="E111" s="20">
        <v>0.0</v>
      </c>
      <c r="F111" s="21">
        <v>0.0</v>
      </c>
      <c r="G111" s="2"/>
      <c r="H111" s="2" t="b">
        <v>1</v>
      </c>
      <c r="I111" s="2" t="b">
        <v>1</v>
      </c>
      <c r="J111" s="2"/>
      <c r="K111" s="2"/>
      <c r="L111" s="2"/>
      <c r="M111" s="2"/>
      <c r="N111" s="2"/>
      <c r="O111" s="2"/>
    </row>
    <row r="112" ht="15.75" customHeight="1" outlineLevel="1">
      <c r="A112" s="19" t="s">
        <v>115</v>
      </c>
      <c r="B112" s="20"/>
      <c r="C112" s="20">
        <v>0.0</v>
      </c>
      <c r="D112" s="21">
        <v>0.0</v>
      </c>
      <c r="E112" s="20">
        <v>0.0</v>
      </c>
      <c r="F112" s="21">
        <v>0.0</v>
      </c>
      <c r="G112" s="2"/>
      <c r="H112" s="2" t="b">
        <v>1</v>
      </c>
      <c r="I112" s="2" t="b">
        <v>1</v>
      </c>
      <c r="J112" s="2"/>
      <c r="K112" s="2"/>
      <c r="L112" s="2"/>
      <c r="M112" s="2"/>
      <c r="N112" s="2"/>
      <c r="O112" s="2"/>
    </row>
    <row r="113" ht="15.75" customHeight="1" outlineLevel="1">
      <c r="A113" s="19" t="s">
        <v>116</v>
      </c>
      <c r="B113" s="20"/>
      <c r="C113" s="20">
        <v>0.0</v>
      </c>
      <c r="D113" s="21">
        <v>0.0</v>
      </c>
      <c r="E113" s="20">
        <v>0.0</v>
      </c>
      <c r="F113" s="21">
        <v>0.0</v>
      </c>
      <c r="G113" s="2"/>
      <c r="H113" s="2" t="b">
        <v>1</v>
      </c>
      <c r="I113" s="2" t="b">
        <v>1</v>
      </c>
      <c r="J113" s="2"/>
      <c r="K113" s="2"/>
      <c r="L113" s="2"/>
      <c r="M113" s="2"/>
      <c r="N113" s="2"/>
      <c r="O113" s="2"/>
    </row>
    <row r="114" ht="15.75" customHeight="1" outlineLevel="1">
      <c r="A114" s="19" t="s">
        <v>117</v>
      </c>
      <c r="B114" s="20"/>
      <c r="C114" s="20">
        <v>0.0</v>
      </c>
      <c r="D114" s="21">
        <v>0.0</v>
      </c>
      <c r="E114" s="20">
        <v>0.0</v>
      </c>
      <c r="F114" s="21">
        <v>0.0</v>
      </c>
      <c r="G114" s="2"/>
      <c r="H114" s="2" t="b">
        <v>1</v>
      </c>
      <c r="I114" s="2" t="b">
        <v>1</v>
      </c>
      <c r="J114" s="2"/>
      <c r="K114" s="2"/>
      <c r="L114" s="2"/>
      <c r="M114" s="2"/>
      <c r="N114" s="2"/>
      <c r="O114" s="2"/>
    </row>
    <row r="115" ht="15.75" customHeight="1">
      <c r="A115" s="22" t="s">
        <v>118</v>
      </c>
      <c r="B115" s="23">
        <v>0.0</v>
      </c>
      <c r="C115" s="23">
        <v>689.0</v>
      </c>
      <c r="D115" s="18">
        <v>0.0</v>
      </c>
      <c r="E115" s="23">
        <v>605.0</v>
      </c>
      <c r="F115" s="18">
        <v>0.0</v>
      </c>
      <c r="G115" s="2"/>
      <c r="H115" s="15" t="b">
        <v>1</v>
      </c>
      <c r="I115" s="15" t="b">
        <v>1</v>
      </c>
      <c r="J115" s="2"/>
      <c r="K115" s="2"/>
      <c r="L115" s="2"/>
      <c r="M115" s="2"/>
      <c r="N115" s="2"/>
      <c r="O115" s="2"/>
    </row>
    <row r="116" ht="15.75" customHeight="1" outlineLevel="1">
      <c r="A116" s="19" t="s">
        <v>119</v>
      </c>
      <c r="B116" s="20"/>
      <c r="C116" s="20">
        <v>3.0</v>
      </c>
      <c r="D116" s="21">
        <v>0.0</v>
      </c>
      <c r="E116" s="20">
        <v>11.0</v>
      </c>
      <c r="F116" s="21">
        <v>0.0</v>
      </c>
      <c r="G116" s="2"/>
      <c r="H116" s="2" t="b">
        <v>1</v>
      </c>
      <c r="I116" s="2" t="b">
        <v>1</v>
      </c>
      <c r="J116" s="2"/>
      <c r="K116" s="2"/>
      <c r="L116" s="2"/>
      <c r="M116" s="2"/>
      <c r="N116" s="2"/>
      <c r="O116" s="2"/>
    </row>
    <row r="117" ht="15.75" customHeight="1" outlineLevel="1">
      <c r="A117" s="19" t="s">
        <v>120</v>
      </c>
      <c r="B117" s="20"/>
      <c r="C117" s="20">
        <v>117.0</v>
      </c>
      <c r="D117" s="21">
        <v>0.0</v>
      </c>
      <c r="E117" s="20">
        <v>117.0</v>
      </c>
      <c r="F117" s="21">
        <v>0.0</v>
      </c>
      <c r="G117" s="2"/>
      <c r="H117" s="2" t="b">
        <v>1</v>
      </c>
      <c r="I117" s="2" t="b">
        <v>1</v>
      </c>
      <c r="J117" s="2"/>
      <c r="K117" s="2"/>
      <c r="L117" s="2"/>
      <c r="M117" s="2"/>
      <c r="N117" s="2"/>
      <c r="O117" s="2"/>
    </row>
    <row r="118" ht="15.75" customHeight="1" outlineLevel="1">
      <c r="A118" s="19" t="s">
        <v>121</v>
      </c>
      <c r="B118" s="20"/>
      <c r="C118" s="20">
        <v>14.0</v>
      </c>
      <c r="D118" s="21">
        <v>0.0</v>
      </c>
      <c r="E118" s="20">
        <v>35.0</v>
      </c>
      <c r="F118" s="21">
        <v>0.0</v>
      </c>
      <c r="G118" s="2"/>
      <c r="H118" s="2" t="b">
        <v>1</v>
      </c>
      <c r="I118" s="2" t="b">
        <v>1</v>
      </c>
      <c r="J118" s="2"/>
      <c r="K118" s="2"/>
      <c r="L118" s="2"/>
      <c r="M118" s="2"/>
      <c r="N118" s="2"/>
      <c r="O118" s="2"/>
    </row>
    <row r="119" ht="15.75" customHeight="1" outlineLevel="1">
      <c r="A119" s="19" t="s">
        <v>122</v>
      </c>
      <c r="B119" s="20"/>
      <c r="C119" s="20">
        <v>72.0</v>
      </c>
      <c r="D119" s="21">
        <v>0.0</v>
      </c>
      <c r="E119" s="20">
        <v>162.0</v>
      </c>
      <c r="F119" s="21">
        <v>0.0</v>
      </c>
      <c r="G119" s="2"/>
      <c r="H119" s="2" t="b">
        <v>1</v>
      </c>
      <c r="I119" s="2" t="b">
        <v>1</v>
      </c>
      <c r="J119" s="2"/>
      <c r="K119" s="2"/>
      <c r="L119" s="2"/>
      <c r="M119" s="2"/>
      <c r="N119" s="2"/>
      <c r="O119" s="2"/>
    </row>
    <row r="120" ht="15.75" customHeight="1" outlineLevel="1">
      <c r="A120" s="19" t="s">
        <v>123</v>
      </c>
      <c r="B120" s="20"/>
      <c r="C120" s="20">
        <v>67.0</v>
      </c>
      <c r="D120" s="21">
        <v>0.0</v>
      </c>
      <c r="E120" s="20">
        <v>154.0</v>
      </c>
      <c r="F120" s="21">
        <v>0.0</v>
      </c>
      <c r="G120" s="2"/>
      <c r="H120" s="2" t="b">
        <v>1</v>
      </c>
      <c r="I120" s="2" t="b">
        <v>1</v>
      </c>
      <c r="J120" s="2"/>
      <c r="K120" s="2"/>
      <c r="L120" s="2"/>
      <c r="M120" s="2"/>
      <c r="N120" s="2"/>
      <c r="O120" s="2"/>
    </row>
    <row r="121" ht="15.75" customHeight="1" outlineLevel="1">
      <c r="A121" s="19" t="s">
        <v>124</v>
      </c>
      <c r="B121" s="20"/>
      <c r="C121" s="20">
        <v>416.0</v>
      </c>
      <c r="D121" s="21">
        <v>0.0</v>
      </c>
      <c r="E121" s="20">
        <v>126.0</v>
      </c>
      <c r="F121" s="21">
        <v>0.0</v>
      </c>
      <c r="G121" s="2"/>
      <c r="H121" s="2" t="b">
        <v>1</v>
      </c>
      <c r="I121" s="2" t="b">
        <v>1</v>
      </c>
      <c r="J121" s="2"/>
      <c r="K121" s="2"/>
      <c r="L121" s="2"/>
      <c r="M121" s="2"/>
      <c r="N121" s="2"/>
      <c r="O121" s="2"/>
    </row>
    <row r="122" ht="15.75" customHeight="1">
      <c r="A122" s="22" t="s">
        <v>125</v>
      </c>
      <c r="B122" s="23">
        <v>0.0</v>
      </c>
      <c r="C122" s="23">
        <v>49.0</v>
      </c>
      <c r="D122" s="18">
        <v>0.0</v>
      </c>
      <c r="E122" s="23">
        <v>198.0</v>
      </c>
      <c r="F122" s="18">
        <v>0.0</v>
      </c>
      <c r="G122" s="2"/>
      <c r="H122" s="15" t="b">
        <v>1</v>
      </c>
      <c r="I122" s="15" t="b">
        <v>1</v>
      </c>
      <c r="J122" s="2"/>
      <c r="K122" s="2"/>
      <c r="L122" s="2"/>
      <c r="M122" s="2"/>
      <c r="N122" s="2"/>
      <c r="O122" s="2"/>
    </row>
    <row r="123" ht="15.75" customHeight="1" outlineLevel="1">
      <c r="A123" s="19" t="s">
        <v>126</v>
      </c>
      <c r="B123" s="20"/>
      <c r="C123" s="20">
        <v>0.0</v>
      </c>
      <c r="D123" s="21">
        <v>0.0</v>
      </c>
      <c r="E123" s="20">
        <v>25.0</v>
      </c>
      <c r="F123" s="21">
        <v>0.0</v>
      </c>
      <c r="G123" s="2"/>
      <c r="H123" s="2" t="b">
        <v>1</v>
      </c>
      <c r="I123" s="2" t="b">
        <v>1</v>
      </c>
      <c r="J123" s="2"/>
      <c r="K123" s="2"/>
      <c r="L123" s="2"/>
      <c r="M123" s="2"/>
      <c r="N123" s="2"/>
      <c r="O123" s="2"/>
    </row>
    <row r="124" ht="15.75" customHeight="1" outlineLevel="1">
      <c r="A124" s="19" t="s">
        <v>127</v>
      </c>
      <c r="B124" s="20"/>
      <c r="C124" s="20">
        <v>0.0</v>
      </c>
      <c r="D124" s="21">
        <v>0.0</v>
      </c>
      <c r="E124" s="20">
        <v>0.0</v>
      </c>
      <c r="F124" s="21">
        <v>0.0</v>
      </c>
      <c r="G124" s="2"/>
      <c r="H124" s="2" t="b">
        <v>1</v>
      </c>
      <c r="I124" s="2" t="b">
        <v>1</v>
      </c>
      <c r="J124" s="2"/>
      <c r="K124" s="2"/>
      <c r="L124" s="2"/>
      <c r="M124" s="2"/>
      <c r="N124" s="2"/>
      <c r="O124" s="2"/>
    </row>
    <row r="125" ht="15.75" customHeight="1" outlineLevel="1">
      <c r="A125" s="19" t="s">
        <v>128</v>
      </c>
      <c r="B125" s="20"/>
      <c r="C125" s="20">
        <v>49.0</v>
      </c>
      <c r="D125" s="21">
        <v>0.0</v>
      </c>
      <c r="E125" s="20">
        <v>173.0</v>
      </c>
      <c r="F125" s="21">
        <v>0.0</v>
      </c>
      <c r="G125" s="2"/>
      <c r="H125" s="2" t="b">
        <v>1</v>
      </c>
      <c r="I125" s="2" t="b">
        <v>1</v>
      </c>
      <c r="J125" s="2"/>
      <c r="K125" s="2"/>
      <c r="L125" s="2"/>
      <c r="M125" s="2"/>
      <c r="N125" s="2"/>
      <c r="O125" s="2"/>
    </row>
    <row r="126" ht="15.75" customHeight="1" outlineLevel="1">
      <c r="A126" s="19" t="s">
        <v>129</v>
      </c>
      <c r="B126" s="20"/>
      <c r="C126" s="20">
        <v>0.0</v>
      </c>
      <c r="D126" s="21">
        <v>0.0</v>
      </c>
      <c r="E126" s="20">
        <v>0.0</v>
      </c>
      <c r="F126" s="21">
        <v>0.0</v>
      </c>
      <c r="G126" s="2"/>
      <c r="H126" s="2" t="b">
        <v>1</v>
      </c>
      <c r="I126" s="2" t="b">
        <v>1</v>
      </c>
      <c r="J126" s="2"/>
      <c r="K126" s="2"/>
      <c r="L126" s="2"/>
      <c r="M126" s="2"/>
      <c r="N126" s="2"/>
      <c r="O126" s="2"/>
    </row>
    <row r="127" ht="15.75" customHeight="1" outlineLevel="1">
      <c r="A127" s="19" t="s">
        <v>130</v>
      </c>
      <c r="B127" s="20"/>
      <c r="C127" s="20">
        <v>0.0</v>
      </c>
      <c r="D127" s="21">
        <v>0.0</v>
      </c>
      <c r="E127" s="20">
        <v>0.0</v>
      </c>
      <c r="F127" s="21">
        <v>0.0</v>
      </c>
      <c r="G127" s="2"/>
      <c r="H127" s="2" t="b">
        <v>1</v>
      </c>
      <c r="I127" s="2" t="b">
        <v>1</v>
      </c>
      <c r="J127" s="2"/>
      <c r="K127" s="2"/>
      <c r="L127" s="2"/>
      <c r="M127" s="2"/>
      <c r="N127" s="2"/>
      <c r="O127" s="2"/>
    </row>
    <row r="128" ht="15.75" customHeight="1">
      <c r="A128" s="22" t="s">
        <v>131</v>
      </c>
      <c r="B128" s="23">
        <v>0.0</v>
      </c>
      <c r="C128" s="23">
        <v>408.0</v>
      </c>
      <c r="D128" s="18">
        <v>0.0</v>
      </c>
      <c r="E128" s="23">
        <v>9.0</v>
      </c>
      <c r="F128" s="18">
        <v>0.0</v>
      </c>
      <c r="G128" s="2"/>
      <c r="H128" s="15" t="b">
        <v>1</v>
      </c>
      <c r="I128" s="15" t="b">
        <v>1</v>
      </c>
      <c r="J128" s="2"/>
      <c r="K128" s="2"/>
      <c r="L128" s="2"/>
      <c r="M128" s="2"/>
      <c r="N128" s="2"/>
      <c r="O128" s="2"/>
    </row>
    <row r="129" ht="15.75" customHeight="1" outlineLevel="1">
      <c r="A129" s="19" t="s">
        <v>132</v>
      </c>
      <c r="B129" s="20"/>
      <c r="C129" s="20">
        <v>1.0</v>
      </c>
      <c r="D129" s="21">
        <v>0.0</v>
      </c>
      <c r="E129" s="20">
        <v>0.0</v>
      </c>
      <c r="F129" s="21">
        <v>0.0</v>
      </c>
      <c r="G129" s="2"/>
      <c r="H129" s="2" t="b">
        <v>1</v>
      </c>
      <c r="I129" s="2" t="b">
        <v>1</v>
      </c>
      <c r="J129" s="2"/>
      <c r="K129" s="2"/>
      <c r="L129" s="2"/>
      <c r="M129" s="2"/>
      <c r="N129" s="2"/>
      <c r="O129" s="2"/>
    </row>
    <row r="130" ht="15.75" customHeight="1" outlineLevel="1">
      <c r="A130" s="19" t="s">
        <v>133</v>
      </c>
      <c r="B130" s="20"/>
      <c r="C130" s="20">
        <v>342.0</v>
      </c>
      <c r="D130" s="21">
        <v>0.0</v>
      </c>
      <c r="E130" s="20">
        <v>3.0</v>
      </c>
      <c r="F130" s="21">
        <v>0.0</v>
      </c>
      <c r="G130" s="2"/>
      <c r="H130" s="2" t="b">
        <v>1</v>
      </c>
      <c r="I130" s="2" t="b">
        <v>1</v>
      </c>
      <c r="J130" s="2"/>
      <c r="K130" s="2"/>
      <c r="L130" s="2"/>
      <c r="M130" s="2"/>
      <c r="N130" s="2"/>
      <c r="O130" s="2"/>
    </row>
    <row r="131" ht="15.75" customHeight="1" outlineLevel="1">
      <c r="A131" s="19" t="s">
        <v>134</v>
      </c>
      <c r="B131" s="20"/>
      <c r="C131" s="20">
        <v>63.0</v>
      </c>
      <c r="D131" s="21">
        <v>0.0</v>
      </c>
      <c r="E131" s="20">
        <v>6.0</v>
      </c>
      <c r="F131" s="21">
        <v>0.0</v>
      </c>
      <c r="G131" s="2"/>
      <c r="H131" s="2" t="b">
        <v>1</v>
      </c>
      <c r="I131" s="2" t="b">
        <v>1</v>
      </c>
      <c r="J131" s="2"/>
      <c r="K131" s="2"/>
      <c r="L131" s="2"/>
      <c r="M131" s="2"/>
      <c r="N131" s="2"/>
      <c r="O131" s="2"/>
    </row>
    <row r="132" ht="15.75" customHeight="1" outlineLevel="1">
      <c r="A132" s="19" t="s">
        <v>135</v>
      </c>
      <c r="B132" s="20"/>
      <c r="C132" s="20">
        <v>2.0</v>
      </c>
      <c r="D132" s="21">
        <v>0.0</v>
      </c>
      <c r="E132" s="20">
        <v>0.0</v>
      </c>
      <c r="F132" s="21">
        <v>0.0</v>
      </c>
      <c r="G132" s="2"/>
      <c r="H132" s="2" t="b">
        <v>1</v>
      </c>
      <c r="I132" s="2" t="b">
        <v>1</v>
      </c>
      <c r="J132" s="2"/>
      <c r="K132" s="2"/>
      <c r="L132" s="2"/>
      <c r="M132" s="2"/>
      <c r="N132" s="2"/>
      <c r="O132" s="2"/>
    </row>
    <row r="133" ht="15.75" customHeight="1" outlineLevel="1">
      <c r="A133" s="19" t="s">
        <v>136</v>
      </c>
      <c r="B133" s="20"/>
      <c r="C133" s="20">
        <v>0.0</v>
      </c>
      <c r="D133" s="21">
        <v>0.0</v>
      </c>
      <c r="E133" s="20">
        <v>0.0</v>
      </c>
      <c r="F133" s="21">
        <v>0.0</v>
      </c>
      <c r="G133" s="2"/>
      <c r="H133" s="2" t="b">
        <v>1</v>
      </c>
      <c r="I133" s="2" t="b">
        <v>1</v>
      </c>
      <c r="J133" s="2"/>
      <c r="K133" s="2"/>
      <c r="L133" s="2"/>
      <c r="M133" s="2"/>
      <c r="N133" s="2"/>
      <c r="O133" s="2"/>
    </row>
    <row r="134" ht="15.75" customHeight="1" outlineLevel="1">
      <c r="A134" s="19" t="s">
        <v>137</v>
      </c>
      <c r="B134" s="20"/>
      <c r="C134" s="20">
        <v>0.0</v>
      </c>
      <c r="D134" s="21">
        <v>0.0</v>
      </c>
      <c r="E134" s="20">
        <v>0.0</v>
      </c>
      <c r="F134" s="21">
        <v>0.0</v>
      </c>
      <c r="G134" s="2"/>
      <c r="H134" s="2" t="b">
        <v>1</v>
      </c>
      <c r="I134" s="2" t="b">
        <v>1</v>
      </c>
      <c r="J134" s="2"/>
      <c r="K134" s="2"/>
      <c r="L134" s="2"/>
      <c r="M134" s="2"/>
      <c r="N134" s="2"/>
      <c r="O134" s="2"/>
    </row>
    <row r="135" ht="15.75" customHeight="1">
      <c r="A135" s="22" t="s">
        <v>138</v>
      </c>
      <c r="B135" s="23">
        <v>0.0</v>
      </c>
      <c r="C135" s="23">
        <v>0.0</v>
      </c>
      <c r="D135" s="18">
        <v>0.0</v>
      </c>
      <c r="E135" s="23">
        <v>0.0</v>
      </c>
      <c r="F135" s="18">
        <v>0.0</v>
      </c>
      <c r="G135" s="2"/>
      <c r="H135" s="15" t="b">
        <v>1</v>
      </c>
      <c r="I135" s="15" t="b">
        <v>1</v>
      </c>
      <c r="J135" s="2"/>
      <c r="K135" s="2"/>
      <c r="L135" s="2"/>
      <c r="M135" s="2"/>
      <c r="N135" s="2"/>
      <c r="O135" s="2"/>
    </row>
    <row r="136" ht="15.75" customHeight="1" outlineLevel="1">
      <c r="A136" s="19" t="s">
        <v>139</v>
      </c>
      <c r="B136" s="20"/>
      <c r="C136" s="20">
        <v>0.0</v>
      </c>
      <c r="D136" s="21">
        <v>0.0</v>
      </c>
      <c r="E136" s="20">
        <v>0.0</v>
      </c>
      <c r="F136" s="21">
        <v>0.0</v>
      </c>
      <c r="G136" s="2"/>
      <c r="H136" s="2" t="b">
        <v>1</v>
      </c>
      <c r="I136" s="2" t="b">
        <v>1</v>
      </c>
      <c r="J136" s="2"/>
      <c r="K136" s="2"/>
      <c r="L136" s="2"/>
      <c r="M136" s="2"/>
      <c r="N136" s="2"/>
      <c r="O136" s="2"/>
    </row>
    <row r="137" ht="15.75" customHeight="1" outlineLevel="1">
      <c r="A137" s="19" t="s">
        <v>140</v>
      </c>
      <c r="B137" s="20"/>
      <c r="C137" s="20">
        <v>0.0</v>
      </c>
      <c r="D137" s="21">
        <v>0.0</v>
      </c>
      <c r="E137" s="20">
        <v>0.0</v>
      </c>
      <c r="F137" s="21">
        <v>0.0</v>
      </c>
      <c r="G137" s="2"/>
      <c r="H137" s="2" t="b">
        <v>1</v>
      </c>
      <c r="I137" s="2" t="b">
        <v>1</v>
      </c>
      <c r="J137" s="2"/>
      <c r="K137" s="2"/>
      <c r="L137" s="2"/>
      <c r="M137" s="2"/>
      <c r="N137" s="2"/>
      <c r="O137" s="2"/>
    </row>
    <row r="138" ht="15.75" customHeight="1" outlineLevel="1">
      <c r="A138" s="19" t="s">
        <v>141</v>
      </c>
      <c r="B138" s="20"/>
      <c r="C138" s="20">
        <v>0.0</v>
      </c>
      <c r="D138" s="21">
        <v>0.0</v>
      </c>
      <c r="E138" s="20">
        <v>0.0</v>
      </c>
      <c r="F138" s="21">
        <v>0.0</v>
      </c>
      <c r="G138" s="2"/>
      <c r="H138" s="2" t="b">
        <v>1</v>
      </c>
      <c r="I138" s="2" t="b">
        <v>1</v>
      </c>
      <c r="J138" s="2"/>
      <c r="K138" s="2"/>
      <c r="L138" s="2"/>
      <c r="M138" s="2"/>
      <c r="N138" s="2"/>
      <c r="O138" s="2"/>
    </row>
    <row r="139" ht="15.75" customHeight="1" outlineLevel="1">
      <c r="A139" s="19" t="s">
        <v>142</v>
      </c>
      <c r="B139" s="20"/>
      <c r="C139" s="20">
        <v>0.0</v>
      </c>
      <c r="D139" s="21">
        <v>0.0</v>
      </c>
      <c r="E139" s="20">
        <v>0.0</v>
      </c>
      <c r="F139" s="21">
        <v>0.0</v>
      </c>
      <c r="G139" s="2"/>
      <c r="H139" s="2" t="b">
        <v>1</v>
      </c>
      <c r="I139" s="2" t="b">
        <v>1</v>
      </c>
      <c r="J139" s="2"/>
      <c r="K139" s="2"/>
      <c r="L139" s="2"/>
      <c r="M139" s="2"/>
      <c r="N139" s="2"/>
      <c r="O139" s="2"/>
    </row>
    <row r="140" ht="15.75" customHeight="1" outlineLevel="1">
      <c r="A140" s="19" t="s">
        <v>143</v>
      </c>
      <c r="B140" s="20"/>
      <c r="C140" s="20">
        <v>0.0</v>
      </c>
      <c r="D140" s="21">
        <v>0.0</v>
      </c>
      <c r="E140" s="20">
        <v>0.0</v>
      </c>
      <c r="F140" s="21">
        <v>0.0</v>
      </c>
      <c r="G140" s="2"/>
      <c r="H140" s="2" t="b">
        <v>1</v>
      </c>
      <c r="I140" s="2" t="b">
        <v>1</v>
      </c>
      <c r="J140" s="2"/>
      <c r="K140" s="2"/>
      <c r="L140" s="2"/>
      <c r="M140" s="2"/>
      <c r="N140" s="2"/>
      <c r="O140" s="2"/>
    </row>
    <row r="141" ht="15.75" customHeight="1" outlineLevel="1">
      <c r="A141" s="19" t="s">
        <v>144</v>
      </c>
      <c r="B141" s="20"/>
      <c r="C141" s="20">
        <v>0.0</v>
      </c>
      <c r="D141" s="21">
        <v>0.0</v>
      </c>
      <c r="E141" s="20">
        <v>0.0</v>
      </c>
      <c r="F141" s="21">
        <v>0.0</v>
      </c>
      <c r="G141" s="2"/>
      <c r="H141" s="2" t="b">
        <v>1</v>
      </c>
      <c r="I141" s="2" t="b">
        <v>1</v>
      </c>
      <c r="J141" s="2"/>
      <c r="K141" s="2"/>
      <c r="L141" s="2"/>
      <c r="M141" s="2"/>
      <c r="N141" s="2"/>
      <c r="O141" s="2"/>
    </row>
    <row r="142" ht="15.75" customHeight="1" outlineLevel="1">
      <c r="A142" s="19" t="s">
        <v>145</v>
      </c>
      <c r="B142" s="20"/>
      <c r="C142" s="20">
        <v>0.0</v>
      </c>
      <c r="D142" s="21">
        <v>0.0</v>
      </c>
      <c r="E142" s="20">
        <v>0.0</v>
      </c>
      <c r="F142" s="21">
        <v>0.0</v>
      </c>
      <c r="G142" s="2"/>
      <c r="H142" s="2" t="b">
        <v>1</v>
      </c>
      <c r="I142" s="2" t="b">
        <v>1</v>
      </c>
      <c r="J142" s="2"/>
      <c r="K142" s="2"/>
      <c r="L142" s="2"/>
      <c r="M142" s="2"/>
      <c r="N142" s="2"/>
      <c r="O142" s="2"/>
    </row>
    <row r="143" ht="15.75" customHeight="1" outlineLevel="1">
      <c r="A143" s="19" t="s">
        <v>146</v>
      </c>
      <c r="B143" s="20"/>
      <c r="C143" s="20">
        <v>0.0</v>
      </c>
      <c r="D143" s="21">
        <v>0.0</v>
      </c>
      <c r="E143" s="20">
        <v>0.0</v>
      </c>
      <c r="F143" s="21">
        <v>0.0</v>
      </c>
      <c r="G143" s="2"/>
      <c r="H143" s="2" t="b">
        <v>1</v>
      </c>
      <c r="I143" s="2" t="b">
        <v>1</v>
      </c>
      <c r="J143" s="2"/>
      <c r="K143" s="2"/>
      <c r="L143" s="2"/>
      <c r="M143" s="2"/>
      <c r="N143" s="2"/>
      <c r="O143" s="2"/>
    </row>
    <row r="144" ht="15.75" customHeight="1">
      <c r="A144" s="22" t="s">
        <v>147</v>
      </c>
      <c r="B144" s="23">
        <v>0.0</v>
      </c>
      <c r="C144" s="23">
        <v>0.0</v>
      </c>
      <c r="D144" s="18">
        <v>0.0</v>
      </c>
      <c r="E144" s="23">
        <v>0.0</v>
      </c>
      <c r="F144" s="18">
        <v>0.0</v>
      </c>
      <c r="G144" s="2"/>
      <c r="H144" s="15" t="b">
        <v>1</v>
      </c>
      <c r="I144" s="15" t="b">
        <v>1</v>
      </c>
      <c r="J144" s="2"/>
      <c r="K144" s="2"/>
      <c r="L144" s="2"/>
      <c r="M144" s="2"/>
      <c r="N144" s="2"/>
      <c r="O144" s="2"/>
    </row>
    <row r="145" ht="15.75" customHeight="1" outlineLevel="1">
      <c r="A145" s="19" t="s">
        <v>148</v>
      </c>
      <c r="B145" s="20"/>
      <c r="C145" s="20">
        <v>0.0</v>
      </c>
      <c r="D145" s="21">
        <v>0.0</v>
      </c>
      <c r="E145" s="20">
        <v>0.0</v>
      </c>
      <c r="F145" s="21">
        <v>0.0</v>
      </c>
      <c r="G145" s="2"/>
      <c r="H145" s="2" t="b">
        <v>1</v>
      </c>
      <c r="I145" s="2" t="b">
        <v>1</v>
      </c>
      <c r="J145" s="2"/>
      <c r="K145" s="2"/>
      <c r="L145" s="2"/>
      <c r="M145" s="2"/>
      <c r="N145" s="2"/>
      <c r="O145" s="2"/>
    </row>
    <row r="146" ht="15.75" customHeight="1" outlineLevel="1">
      <c r="A146" s="19" t="s">
        <v>149</v>
      </c>
      <c r="B146" s="20"/>
      <c r="C146" s="20">
        <v>0.0</v>
      </c>
      <c r="D146" s="21">
        <v>0.0</v>
      </c>
      <c r="E146" s="20">
        <v>0.0</v>
      </c>
      <c r="F146" s="21">
        <v>0.0</v>
      </c>
      <c r="G146" s="2"/>
      <c r="H146" s="2" t="b">
        <v>1</v>
      </c>
      <c r="I146" s="2" t="b">
        <v>1</v>
      </c>
      <c r="J146" s="2"/>
      <c r="K146" s="2"/>
      <c r="L146" s="2"/>
      <c r="M146" s="2"/>
      <c r="N146" s="2"/>
      <c r="O146" s="2"/>
    </row>
    <row r="147" ht="15.75" customHeight="1" outlineLevel="1">
      <c r="A147" s="19" t="s">
        <v>150</v>
      </c>
      <c r="B147" s="20"/>
      <c r="C147" s="20">
        <v>0.0</v>
      </c>
      <c r="D147" s="21">
        <v>0.0</v>
      </c>
      <c r="E147" s="20">
        <v>0.0</v>
      </c>
      <c r="F147" s="21">
        <v>0.0</v>
      </c>
      <c r="G147" s="2"/>
      <c r="H147" s="2" t="b">
        <v>1</v>
      </c>
      <c r="I147" s="2" t="b">
        <v>1</v>
      </c>
      <c r="J147" s="2"/>
      <c r="K147" s="2"/>
      <c r="L147" s="2"/>
      <c r="M147" s="2"/>
      <c r="N147" s="2"/>
      <c r="O147" s="2"/>
    </row>
    <row r="148" ht="15.75" customHeight="1" outlineLevel="1">
      <c r="A148" s="24" t="s">
        <v>151</v>
      </c>
      <c r="B148" s="25"/>
      <c r="C148" s="25">
        <v>0.0</v>
      </c>
      <c r="D148" s="26">
        <v>0.0</v>
      </c>
      <c r="E148" s="25">
        <v>0.0</v>
      </c>
      <c r="F148" s="26">
        <v>0.0</v>
      </c>
      <c r="G148" s="2"/>
      <c r="H148" s="2" t="b">
        <v>1</v>
      </c>
      <c r="I148" s="2" t="b">
        <v>1</v>
      </c>
      <c r="J148" s="2"/>
      <c r="K148" s="2"/>
      <c r="L148" s="2"/>
      <c r="M148" s="2"/>
      <c r="N148" s="2"/>
      <c r="O148" s="2"/>
    </row>
    <row r="149" ht="15.75" customHeight="1">
      <c r="A149" s="27" t="s">
        <v>152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ht="15.75" customHeight="1">
      <c r="A150" s="28" t="s">
        <v>153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ht="15.75" customHeight="1">
      <c r="A151" s="28" t="s">
        <v>154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ht="15.75" customHeight="1">
      <c r="A152" s="28" t="s">
        <v>155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F1"/>
    <mergeCell ref="A2:F2"/>
    <mergeCell ref="A3:F3"/>
    <mergeCell ref="A5:A6"/>
    <mergeCell ref="B5:B6"/>
    <mergeCell ref="C5:F5"/>
    <mergeCell ref="H5:I5"/>
  </mergeCells>
  <conditionalFormatting sqref="B9:F148">
    <cfRule type="containsBlanks" dxfId="0" priority="1">
      <formula>LEN(TRIM(B9))=0</formula>
    </cfRule>
  </conditionalFormatting>
  <conditionalFormatting sqref="H7:I148">
    <cfRule type="containsText" dxfId="1" priority="2" operator="containsText" text="TRUE">
      <formula>NOT(ISERROR(SEARCH(("TRUE"),(H7))))</formula>
    </cfRule>
  </conditionalFormatting>
  <conditionalFormatting sqref="H7:I148">
    <cfRule type="containsText" dxfId="0" priority="3" operator="containsText" text="FALSE">
      <formula>NOT(ISERROR(SEARCH(("FALSE"),(H7))))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F1F3"/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1" width="24.38"/>
    <col customWidth="1" min="2" max="2" width="20.63"/>
    <col customWidth="1" min="3" max="6" width="11.13"/>
    <col customWidth="1" min="7" max="7" width="12.75"/>
    <col customWidth="1" min="8" max="8" width="15.25"/>
    <col customWidth="1" min="9" max="9" width="15.63"/>
    <col customWidth="1" min="10" max="26" width="12.75"/>
  </cols>
  <sheetData>
    <row r="1" ht="15.75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</row>
    <row r="2" ht="15.75" customHeight="1">
      <c r="A2" s="3" t="s">
        <v>1</v>
      </c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r="A3" s="3" t="s">
        <v>156</v>
      </c>
      <c r="G3" s="2"/>
      <c r="H3" s="2"/>
      <c r="I3" s="2"/>
      <c r="J3" s="2"/>
      <c r="K3" s="2"/>
      <c r="L3" s="2"/>
      <c r="M3" s="2"/>
      <c r="N3" s="2"/>
      <c r="O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ht="21.75" customHeight="1">
      <c r="A5" s="4" t="s">
        <v>3</v>
      </c>
      <c r="B5" s="5" t="s">
        <v>4</v>
      </c>
      <c r="C5" s="6" t="s">
        <v>5</v>
      </c>
      <c r="D5" s="7"/>
      <c r="E5" s="7"/>
      <c r="F5" s="8"/>
      <c r="G5" s="2"/>
      <c r="H5" s="6" t="s">
        <v>6</v>
      </c>
      <c r="I5" s="8"/>
      <c r="J5" s="2"/>
      <c r="K5" s="2"/>
      <c r="L5" s="2"/>
      <c r="M5" s="2"/>
      <c r="N5" s="2"/>
      <c r="O5" s="2"/>
    </row>
    <row r="6" ht="21.75" customHeight="1">
      <c r="A6" s="9"/>
      <c r="B6" s="9"/>
      <c r="C6" s="10" t="s">
        <v>7</v>
      </c>
      <c r="D6" s="10" t="s">
        <v>8</v>
      </c>
      <c r="E6" s="10" t="s">
        <v>9</v>
      </c>
      <c r="F6" s="10" t="s">
        <v>8</v>
      </c>
      <c r="G6" s="2"/>
      <c r="H6" s="11" t="s">
        <v>7</v>
      </c>
      <c r="I6" s="11" t="s">
        <v>9</v>
      </c>
      <c r="J6" s="2"/>
      <c r="K6" s="2"/>
      <c r="L6" s="2"/>
      <c r="M6" s="2"/>
      <c r="N6" s="2"/>
      <c r="O6" s="2"/>
    </row>
    <row r="7" ht="15.75" customHeight="1">
      <c r="A7" s="12" t="s">
        <v>10</v>
      </c>
      <c r="B7" s="13">
        <v>0.0</v>
      </c>
      <c r="C7" s="13">
        <v>6765.0</v>
      </c>
      <c r="D7" s="14">
        <v>0.0</v>
      </c>
      <c r="E7" s="13">
        <v>5194.0</v>
      </c>
      <c r="F7" s="14">
        <v>0.0</v>
      </c>
      <c r="G7" s="2"/>
      <c r="H7" s="15" t="b">
        <v>1</v>
      </c>
      <c r="I7" s="15" t="b">
        <v>1</v>
      </c>
      <c r="J7" s="2"/>
      <c r="K7" s="2"/>
      <c r="L7" s="2"/>
      <c r="M7" s="2"/>
      <c r="N7" s="2"/>
      <c r="O7" s="2"/>
    </row>
    <row r="8" ht="15.75" customHeight="1">
      <c r="A8" s="16" t="s">
        <v>11</v>
      </c>
      <c r="B8" s="17">
        <v>0.0</v>
      </c>
      <c r="C8" s="17">
        <v>2860.0</v>
      </c>
      <c r="D8" s="18">
        <v>0.0</v>
      </c>
      <c r="E8" s="17">
        <v>1293.0</v>
      </c>
      <c r="F8" s="18">
        <v>0.0</v>
      </c>
      <c r="G8" s="2"/>
      <c r="H8" s="15" t="b">
        <v>1</v>
      </c>
      <c r="I8" s="15" t="b">
        <v>1</v>
      </c>
      <c r="J8" s="2"/>
      <c r="K8" s="2"/>
      <c r="L8" s="2"/>
      <c r="M8" s="2"/>
      <c r="N8" s="2"/>
      <c r="O8" s="2"/>
    </row>
    <row r="9" ht="15.75" customHeight="1" outlineLevel="1">
      <c r="A9" s="19" t="s">
        <v>12</v>
      </c>
      <c r="B9" s="20"/>
      <c r="C9" s="20">
        <v>0.0</v>
      </c>
      <c r="D9" s="21">
        <v>0.0</v>
      </c>
      <c r="E9" s="20">
        <v>0.0</v>
      </c>
      <c r="F9" s="21">
        <v>0.0</v>
      </c>
      <c r="G9" s="2"/>
      <c r="H9" s="2" t="b">
        <v>1</v>
      </c>
      <c r="I9" s="2" t="b">
        <v>1</v>
      </c>
      <c r="J9" s="2"/>
      <c r="K9" s="2"/>
      <c r="L9" s="2"/>
      <c r="M9" s="2"/>
      <c r="N9" s="2"/>
      <c r="O9" s="2"/>
    </row>
    <row r="10" ht="15.75" customHeight="1" outlineLevel="1">
      <c r="A10" s="19" t="s">
        <v>13</v>
      </c>
      <c r="B10" s="20"/>
      <c r="C10" s="20">
        <v>0.0</v>
      </c>
      <c r="D10" s="21">
        <v>0.0</v>
      </c>
      <c r="E10" s="20">
        <v>0.0</v>
      </c>
      <c r="F10" s="21">
        <v>0.0</v>
      </c>
      <c r="G10" s="2"/>
      <c r="H10" s="2" t="b">
        <v>1</v>
      </c>
      <c r="I10" s="2" t="b">
        <v>1</v>
      </c>
      <c r="J10" s="2"/>
      <c r="K10" s="2"/>
      <c r="L10" s="2"/>
      <c r="M10" s="2"/>
      <c r="N10" s="2"/>
      <c r="O10" s="2"/>
    </row>
    <row r="11" ht="15.75" customHeight="1" outlineLevel="1">
      <c r="A11" s="19" t="s">
        <v>14</v>
      </c>
      <c r="B11" s="20"/>
      <c r="C11" s="20">
        <v>0.0</v>
      </c>
      <c r="D11" s="21">
        <v>0.0</v>
      </c>
      <c r="E11" s="20">
        <v>0.0</v>
      </c>
      <c r="F11" s="21">
        <v>0.0</v>
      </c>
      <c r="G11" s="2"/>
      <c r="H11" s="2" t="b">
        <v>1</v>
      </c>
      <c r="I11" s="2" t="b">
        <v>1</v>
      </c>
      <c r="J11" s="2"/>
      <c r="K11" s="2"/>
      <c r="L11" s="2"/>
      <c r="M11" s="2"/>
      <c r="N11" s="2"/>
      <c r="O11" s="2"/>
    </row>
    <row r="12" ht="15.75" customHeight="1" outlineLevel="1">
      <c r="A12" s="19" t="s">
        <v>15</v>
      </c>
      <c r="B12" s="20"/>
      <c r="C12" s="20">
        <v>0.0</v>
      </c>
      <c r="D12" s="21">
        <v>0.0</v>
      </c>
      <c r="E12" s="20">
        <v>0.0</v>
      </c>
      <c r="F12" s="21">
        <v>0.0</v>
      </c>
      <c r="G12" s="2"/>
      <c r="H12" s="2" t="b">
        <v>1</v>
      </c>
      <c r="I12" s="2" t="b">
        <v>1</v>
      </c>
      <c r="J12" s="2"/>
      <c r="K12" s="2"/>
      <c r="L12" s="2"/>
      <c r="M12" s="2"/>
      <c r="N12" s="2"/>
      <c r="O12" s="2"/>
    </row>
    <row r="13" ht="15.75" customHeight="1" outlineLevel="1">
      <c r="A13" s="19" t="s">
        <v>16</v>
      </c>
      <c r="B13" s="20"/>
      <c r="C13" s="20">
        <v>0.0</v>
      </c>
      <c r="D13" s="21">
        <v>0.0</v>
      </c>
      <c r="E13" s="20">
        <v>0.0</v>
      </c>
      <c r="F13" s="21">
        <v>0.0</v>
      </c>
      <c r="G13" s="2"/>
      <c r="H13" s="2" t="b">
        <v>1</v>
      </c>
      <c r="I13" s="2" t="b">
        <v>1</v>
      </c>
      <c r="J13" s="2"/>
      <c r="K13" s="2"/>
      <c r="L13" s="2"/>
      <c r="M13" s="2"/>
      <c r="N13" s="2"/>
      <c r="O13" s="2"/>
    </row>
    <row r="14" ht="15.75" customHeight="1" outlineLevel="1">
      <c r="A14" s="19" t="s">
        <v>17</v>
      </c>
      <c r="B14" s="20"/>
      <c r="C14" s="20">
        <v>78.0</v>
      </c>
      <c r="D14" s="21">
        <v>0.0</v>
      </c>
      <c r="E14" s="20">
        <v>0.0</v>
      </c>
      <c r="F14" s="21">
        <v>0.0</v>
      </c>
      <c r="G14" s="2"/>
      <c r="H14" s="2" t="b">
        <v>1</v>
      </c>
      <c r="I14" s="2" t="b">
        <v>1</v>
      </c>
      <c r="J14" s="2"/>
      <c r="K14" s="2"/>
      <c r="L14" s="2"/>
      <c r="M14" s="2"/>
      <c r="N14" s="2"/>
      <c r="O14" s="2"/>
    </row>
    <row r="15" ht="15.75" customHeight="1" outlineLevel="1">
      <c r="A15" s="19" t="s">
        <v>18</v>
      </c>
      <c r="B15" s="20"/>
      <c r="C15" s="20">
        <v>0.0</v>
      </c>
      <c r="D15" s="21">
        <v>0.0</v>
      </c>
      <c r="E15" s="20">
        <v>0.0</v>
      </c>
      <c r="F15" s="21">
        <v>0.0</v>
      </c>
      <c r="G15" s="2"/>
      <c r="H15" s="2" t="b">
        <v>1</v>
      </c>
      <c r="I15" s="2" t="b">
        <v>1</v>
      </c>
      <c r="J15" s="2"/>
      <c r="K15" s="2"/>
      <c r="L15" s="2"/>
      <c r="M15" s="2"/>
      <c r="N15" s="2"/>
      <c r="O15" s="2"/>
    </row>
    <row r="16" ht="15.75" customHeight="1" outlineLevel="1">
      <c r="A16" s="19" t="s">
        <v>19</v>
      </c>
      <c r="B16" s="20"/>
      <c r="C16" s="20">
        <v>0.0</v>
      </c>
      <c r="D16" s="21">
        <v>0.0</v>
      </c>
      <c r="E16" s="20">
        <v>0.0</v>
      </c>
      <c r="F16" s="21">
        <v>0.0</v>
      </c>
      <c r="G16" s="2"/>
      <c r="H16" s="2" t="b">
        <v>1</v>
      </c>
      <c r="I16" s="2" t="b">
        <v>1</v>
      </c>
      <c r="J16" s="2"/>
      <c r="K16" s="2"/>
      <c r="L16" s="2"/>
      <c r="M16" s="2"/>
      <c r="N16" s="2"/>
      <c r="O16" s="2"/>
    </row>
    <row r="17" ht="15.75" customHeight="1" outlineLevel="1">
      <c r="A17" s="19" t="s">
        <v>20</v>
      </c>
      <c r="B17" s="20"/>
      <c r="C17" s="20">
        <v>271.0</v>
      </c>
      <c r="D17" s="21">
        <v>0.0</v>
      </c>
      <c r="E17" s="20">
        <v>253.0</v>
      </c>
      <c r="F17" s="21">
        <v>0.0</v>
      </c>
      <c r="G17" s="2"/>
      <c r="H17" s="2" t="b">
        <v>1</v>
      </c>
      <c r="I17" s="2" t="b">
        <v>1</v>
      </c>
      <c r="J17" s="2"/>
      <c r="K17" s="2"/>
      <c r="L17" s="2"/>
      <c r="M17" s="2"/>
      <c r="N17" s="2"/>
      <c r="O17" s="2"/>
    </row>
    <row r="18" ht="15.75" customHeight="1" outlineLevel="1">
      <c r="A18" s="19" t="s">
        <v>21</v>
      </c>
      <c r="B18" s="20"/>
      <c r="C18" s="20">
        <v>0.0</v>
      </c>
      <c r="D18" s="21">
        <v>0.0</v>
      </c>
      <c r="E18" s="20">
        <v>0.0</v>
      </c>
      <c r="F18" s="21">
        <v>0.0</v>
      </c>
      <c r="G18" s="2"/>
      <c r="H18" s="2" t="b">
        <v>1</v>
      </c>
      <c r="I18" s="2" t="b">
        <v>1</v>
      </c>
      <c r="J18" s="2"/>
      <c r="K18" s="2"/>
      <c r="L18" s="2"/>
      <c r="M18" s="2"/>
      <c r="N18" s="2"/>
      <c r="O18" s="2"/>
    </row>
    <row r="19" ht="15.75" customHeight="1" outlineLevel="1">
      <c r="A19" s="19" t="s">
        <v>22</v>
      </c>
      <c r="B19" s="20"/>
      <c r="C19" s="20">
        <v>0.0</v>
      </c>
      <c r="D19" s="21">
        <v>0.0</v>
      </c>
      <c r="E19" s="20">
        <v>0.0</v>
      </c>
      <c r="F19" s="21">
        <v>0.0</v>
      </c>
      <c r="G19" s="2"/>
      <c r="H19" s="2" t="b">
        <v>1</v>
      </c>
      <c r="I19" s="2" t="b">
        <v>1</v>
      </c>
      <c r="J19" s="2"/>
      <c r="K19" s="2"/>
      <c r="L19" s="2"/>
      <c r="M19" s="2"/>
      <c r="N19" s="2"/>
      <c r="O19" s="2"/>
    </row>
    <row r="20" ht="15.75" customHeight="1" outlineLevel="1">
      <c r="A20" s="19" t="s">
        <v>23</v>
      </c>
      <c r="B20" s="20"/>
      <c r="C20" s="20">
        <v>0.0</v>
      </c>
      <c r="D20" s="21">
        <v>0.0</v>
      </c>
      <c r="E20" s="20">
        <v>0.0</v>
      </c>
      <c r="F20" s="21">
        <v>0.0</v>
      </c>
      <c r="G20" s="2"/>
      <c r="H20" s="2" t="b">
        <v>1</v>
      </c>
      <c r="I20" s="2" t="b">
        <v>1</v>
      </c>
      <c r="J20" s="2"/>
      <c r="K20" s="2"/>
      <c r="L20" s="2"/>
      <c r="M20" s="2"/>
      <c r="N20" s="2"/>
      <c r="O20" s="2"/>
    </row>
    <row r="21" ht="15.75" customHeight="1" outlineLevel="1">
      <c r="A21" s="19" t="s">
        <v>24</v>
      </c>
      <c r="B21" s="20"/>
      <c r="C21" s="20">
        <v>273.0</v>
      </c>
      <c r="D21" s="21">
        <v>0.0</v>
      </c>
      <c r="E21" s="20">
        <v>100.0</v>
      </c>
      <c r="F21" s="21">
        <v>0.0</v>
      </c>
      <c r="G21" s="2"/>
      <c r="H21" s="2" t="b">
        <v>1</v>
      </c>
      <c r="I21" s="2" t="b">
        <v>1</v>
      </c>
      <c r="J21" s="2"/>
      <c r="K21" s="2"/>
      <c r="L21" s="2"/>
      <c r="M21" s="2"/>
      <c r="N21" s="2"/>
      <c r="O21" s="2"/>
    </row>
    <row r="22" ht="15.75" customHeight="1" outlineLevel="1">
      <c r="A22" s="19" t="s">
        <v>25</v>
      </c>
      <c r="B22" s="20"/>
      <c r="C22" s="20">
        <v>0.0</v>
      </c>
      <c r="D22" s="21">
        <v>0.0</v>
      </c>
      <c r="E22" s="20">
        <v>0.0</v>
      </c>
      <c r="F22" s="21">
        <v>0.0</v>
      </c>
      <c r="G22" s="2"/>
      <c r="H22" s="2" t="b">
        <v>1</v>
      </c>
      <c r="I22" s="2" t="b">
        <v>1</v>
      </c>
      <c r="J22" s="2"/>
      <c r="K22" s="2"/>
      <c r="L22" s="2"/>
      <c r="M22" s="2"/>
      <c r="N22" s="2"/>
      <c r="O22" s="2"/>
    </row>
    <row r="23" ht="15.75" customHeight="1" outlineLevel="1">
      <c r="A23" s="19" t="s">
        <v>26</v>
      </c>
      <c r="B23" s="20"/>
      <c r="C23" s="20">
        <v>0.0</v>
      </c>
      <c r="D23" s="21">
        <v>0.0</v>
      </c>
      <c r="E23" s="20">
        <v>0.0</v>
      </c>
      <c r="F23" s="21">
        <v>0.0</v>
      </c>
      <c r="G23" s="2"/>
      <c r="H23" s="2" t="b">
        <v>1</v>
      </c>
      <c r="I23" s="2" t="b">
        <v>1</v>
      </c>
      <c r="J23" s="2"/>
      <c r="K23" s="2"/>
      <c r="L23" s="2"/>
      <c r="M23" s="2"/>
      <c r="N23" s="2"/>
      <c r="O23" s="2"/>
    </row>
    <row r="24" ht="15.75" customHeight="1" outlineLevel="1">
      <c r="A24" s="19" t="s">
        <v>27</v>
      </c>
      <c r="B24" s="20"/>
      <c r="C24" s="20">
        <v>0.0</v>
      </c>
      <c r="D24" s="21">
        <v>0.0</v>
      </c>
      <c r="E24" s="20">
        <v>26.0</v>
      </c>
      <c r="F24" s="21">
        <v>0.0</v>
      </c>
      <c r="G24" s="2"/>
      <c r="H24" s="2" t="b">
        <v>1</v>
      </c>
      <c r="I24" s="2" t="b">
        <v>1</v>
      </c>
      <c r="J24" s="2"/>
      <c r="K24" s="2"/>
      <c r="L24" s="2"/>
      <c r="M24" s="2"/>
      <c r="N24" s="2"/>
      <c r="O24" s="2"/>
    </row>
    <row r="25" ht="15.75" customHeight="1" outlineLevel="1">
      <c r="A25" s="19" t="s">
        <v>28</v>
      </c>
      <c r="B25" s="20"/>
      <c r="C25" s="20">
        <v>2238.0</v>
      </c>
      <c r="D25" s="21">
        <v>0.0</v>
      </c>
      <c r="E25" s="20">
        <v>914.0</v>
      </c>
      <c r="F25" s="21">
        <v>0.0</v>
      </c>
      <c r="G25" s="2"/>
      <c r="H25" s="2" t="b">
        <v>1</v>
      </c>
      <c r="I25" s="2" t="b">
        <v>1</v>
      </c>
      <c r="J25" s="2"/>
      <c r="K25" s="2"/>
      <c r="L25" s="2"/>
      <c r="M25" s="2"/>
      <c r="N25" s="2"/>
      <c r="O25" s="2"/>
    </row>
    <row r="26" ht="15.75" customHeight="1">
      <c r="A26" s="22" t="s">
        <v>29</v>
      </c>
      <c r="B26" s="23">
        <v>0.0</v>
      </c>
      <c r="C26" s="23">
        <v>0.0</v>
      </c>
      <c r="D26" s="18">
        <v>0.0</v>
      </c>
      <c r="E26" s="23">
        <v>0.0</v>
      </c>
      <c r="F26" s="18">
        <v>0.0</v>
      </c>
      <c r="G26" s="2"/>
      <c r="H26" s="15" t="b">
        <v>1</v>
      </c>
      <c r="I26" s="15" t="b">
        <v>1</v>
      </c>
      <c r="J26" s="2"/>
      <c r="K26" s="2"/>
      <c r="L26" s="2"/>
      <c r="M26" s="2"/>
      <c r="N26" s="2"/>
      <c r="O26" s="2"/>
    </row>
    <row r="27" ht="15.75" customHeight="1" outlineLevel="1">
      <c r="A27" s="19" t="s">
        <v>30</v>
      </c>
      <c r="B27" s="20"/>
      <c r="C27" s="20">
        <v>0.0</v>
      </c>
      <c r="D27" s="21">
        <v>0.0</v>
      </c>
      <c r="E27" s="20">
        <v>0.0</v>
      </c>
      <c r="F27" s="21">
        <v>0.0</v>
      </c>
      <c r="G27" s="2"/>
      <c r="H27" s="2" t="b">
        <v>1</v>
      </c>
      <c r="I27" s="2" t="b">
        <v>1</v>
      </c>
      <c r="J27" s="2"/>
      <c r="K27" s="2"/>
      <c r="L27" s="2"/>
      <c r="M27" s="2"/>
      <c r="N27" s="2"/>
      <c r="O27" s="2"/>
    </row>
    <row r="28" ht="15.75" customHeight="1" outlineLevel="1">
      <c r="A28" s="19" t="s">
        <v>31</v>
      </c>
      <c r="B28" s="20"/>
      <c r="C28" s="20">
        <v>0.0</v>
      </c>
      <c r="D28" s="21">
        <v>0.0</v>
      </c>
      <c r="E28" s="20">
        <v>0.0</v>
      </c>
      <c r="F28" s="21">
        <v>0.0</v>
      </c>
      <c r="G28" s="2"/>
      <c r="H28" s="2" t="b">
        <v>1</v>
      </c>
      <c r="I28" s="2" t="b">
        <v>1</v>
      </c>
      <c r="J28" s="2"/>
      <c r="K28" s="2"/>
      <c r="L28" s="2"/>
      <c r="M28" s="2"/>
      <c r="N28" s="2"/>
      <c r="O28" s="2"/>
    </row>
    <row r="29" ht="15.75" customHeight="1" outlineLevel="1">
      <c r="A29" s="19" t="s">
        <v>32</v>
      </c>
      <c r="B29" s="20"/>
      <c r="C29" s="20">
        <v>0.0</v>
      </c>
      <c r="D29" s="21">
        <v>0.0</v>
      </c>
      <c r="E29" s="20">
        <v>0.0</v>
      </c>
      <c r="F29" s="21">
        <v>0.0</v>
      </c>
      <c r="G29" s="2"/>
      <c r="H29" s="2" t="b">
        <v>1</v>
      </c>
      <c r="I29" s="2" t="b">
        <v>1</v>
      </c>
      <c r="J29" s="2"/>
      <c r="K29" s="2"/>
      <c r="L29" s="2"/>
      <c r="M29" s="2"/>
      <c r="N29" s="2"/>
      <c r="O29" s="2"/>
    </row>
    <row r="30" ht="15.75" customHeight="1" outlineLevel="1">
      <c r="A30" s="19" t="s">
        <v>33</v>
      </c>
      <c r="B30" s="20"/>
      <c r="C30" s="20">
        <v>0.0</v>
      </c>
      <c r="D30" s="21">
        <v>0.0</v>
      </c>
      <c r="E30" s="20">
        <v>0.0</v>
      </c>
      <c r="F30" s="21">
        <v>0.0</v>
      </c>
      <c r="G30" s="2"/>
      <c r="H30" s="2" t="b">
        <v>1</v>
      </c>
      <c r="I30" s="2" t="b">
        <v>1</v>
      </c>
      <c r="J30" s="2"/>
      <c r="K30" s="2"/>
      <c r="L30" s="2"/>
      <c r="M30" s="2"/>
      <c r="N30" s="2"/>
      <c r="O30" s="2"/>
    </row>
    <row r="31" ht="15.75" customHeight="1" outlineLevel="1">
      <c r="A31" s="19" t="s">
        <v>34</v>
      </c>
      <c r="B31" s="20"/>
      <c r="C31" s="20">
        <v>0.0</v>
      </c>
      <c r="D31" s="21">
        <v>0.0</v>
      </c>
      <c r="E31" s="20">
        <v>0.0</v>
      </c>
      <c r="F31" s="21">
        <v>0.0</v>
      </c>
      <c r="G31" s="2"/>
      <c r="H31" s="2" t="b">
        <v>1</v>
      </c>
      <c r="I31" s="2" t="b">
        <v>1</v>
      </c>
      <c r="J31" s="2"/>
      <c r="K31" s="2"/>
      <c r="L31" s="2"/>
      <c r="M31" s="2"/>
      <c r="N31" s="2"/>
      <c r="O31" s="2"/>
    </row>
    <row r="32" ht="15.75" customHeight="1" outlineLevel="1">
      <c r="A32" s="19" t="s">
        <v>35</v>
      </c>
      <c r="B32" s="20"/>
      <c r="C32" s="20">
        <v>0.0</v>
      </c>
      <c r="D32" s="21">
        <v>0.0</v>
      </c>
      <c r="E32" s="20">
        <v>0.0</v>
      </c>
      <c r="F32" s="21">
        <v>0.0</v>
      </c>
      <c r="G32" s="2"/>
      <c r="H32" s="2" t="b">
        <v>1</v>
      </c>
      <c r="I32" s="2" t="b">
        <v>1</v>
      </c>
      <c r="J32" s="2"/>
      <c r="K32" s="2"/>
      <c r="L32" s="2"/>
      <c r="M32" s="2"/>
      <c r="N32" s="2"/>
      <c r="O32" s="2"/>
    </row>
    <row r="33" ht="15.75" customHeight="1" outlineLevel="1">
      <c r="A33" s="19" t="s">
        <v>36</v>
      </c>
      <c r="B33" s="20"/>
      <c r="C33" s="20">
        <v>0.0</v>
      </c>
      <c r="D33" s="21">
        <v>0.0</v>
      </c>
      <c r="E33" s="20">
        <v>0.0</v>
      </c>
      <c r="F33" s="21">
        <v>0.0</v>
      </c>
      <c r="G33" s="2"/>
      <c r="H33" s="2" t="b">
        <v>1</v>
      </c>
      <c r="I33" s="2" t="b">
        <v>1</v>
      </c>
      <c r="J33" s="2"/>
      <c r="K33" s="2"/>
      <c r="L33" s="2"/>
      <c r="M33" s="2"/>
      <c r="N33" s="2"/>
      <c r="O33" s="2"/>
    </row>
    <row r="34" ht="15.75" customHeight="1">
      <c r="A34" s="22" t="s">
        <v>37</v>
      </c>
      <c r="B34" s="23">
        <v>0.0</v>
      </c>
      <c r="C34" s="23">
        <v>5.0</v>
      </c>
      <c r="D34" s="18">
        <v>0.0</v>
      </c>
      <c r="E34" s="23">
        <v>294.0</v>
      </c>
      <c r="F34" s="18">
        <v>0.0</v>
      </c>
      <c r="G34" s="2"/>
      <c r="H34" s="15" t="b">
        <v>1</v>
      </c>
      <c r="I34" s="15" t="b">
        <v>1</v>
      </c>
      <c r="J34" s="2"/>
      <c r="K34" s="2"/>
      <c r="L34" s="2"/>
      <c r="M34" s="2"/>
      <c r="N34" s="2"/>
      <c r="O34" s="2"/>
    </row>
    <row r="35" ht="15.75" customHeight="1" outlineLevel="1">
      <c r="A35" s="19" t="s">
        <v>38</v>
      </c>
      <c r="B35" s="20"/>
      <c r="C35" s="20">
        <v>3.0</v>
      </c>
      <c r="D35" s="21">
        <v>0.0</v>
      </c>
      <c r="E35" s="20">
        <v>236.0</v>
      </c>
      <c r="F35" s="21">
        <v>0.0</v>
      </c>
      <c r="G35" s="2"/>
      <c r="H35" s="2" t="b">
        <v>1</v>
      </c>
      <c r="I35" s="2" t="b">
        <v>1</v>
      </c>
      <c r="J35" s="2"/>
      <c r="K35" s="2"/>
      <c r="L35" s="2"/>
      <c r="M35" s="2"/>
      <c r="N35" s="2"/>
      <c r="O35" s="2"/>
    </row>
    <row r="36" ht="15.75" customHeight="1" outlineLevel="1">
      <c r="A36" s="19" t="s">
        <v>39</v>
      </c>
      <c r="B36" s="20"/>
      <c r="C36" s="20">
        <v>2.0</v>
      </c>
      <c r="D36" s="21">
        <v>0.0</v>
      </c>
      <c r="E36" s="20">
        <v>35.0</v>
      </c>
      <c r="F36" s="21">
        <v>0.0</v>
      </c>
      <c r="G36" s="2"/>
      <c r="H36" s="2" t="b">
        <v>1</v>
      </c>
      <c r="I36" s="2" t="b">
        <v>1</v>
      </c>
      <c r="J36" s="2"/>
      <c r="K36" s="2"/>
      <c r="L36" s="2"/>
      <c r="M36" s="2"/>
      <c r="N36" s="2"/>
      <c r="O36" s="2"/>
    </row>
    <row r="37" ht="15.75" customHeight="1" outlineLevel="1">
      <c r="A37" s="19" t="s">
        <v>40</v>
      </c>
      <c r="B37" s="20"/>
      <c r="C37" s="20">
        <v>0.0</v>
      </c>
      <c r="D37" s="21">
        <v>0.0</v>
      </c>
      <c r="E37" s="20">
        <v>0.0</v>
      </c>
      <c r="F37" s="21">
        <v>0.0</v>
      </c>
      <c r="G37" s="2"/>
      <c r="H37" s="2" t="b">
        <v>1</v>
      </c>
      <c r="I37" s="2" t="b">
        <v>1</v>
      </c>
      <c r="J37" s="2"/>
      <c r="K37" s="2"/>
      <c r="L37" s="2"/>
      <c r="M37" s="2"/>
      <c r="N37" s="2"/>
      <c r="O37" s="2"/>
    </row>
    <row r="38" ht="15.75" customHeight="1" outlineLevel="1">
      <c r="A38" s="19" t="s">
        <v>41</v>
      </c>
      <c r="B38" s="20"/>
      <c r="C38" s="20">
        <v>0.0</v>
      </c>
      <c r="D38" s="21">
        <v>0.0</v>
      </c>
      <c r="E38" s="20">
        <v>23.0</v>
      </c>
      <c r="F38" s="21">
        <v>0.0</v>
      </c>
      <c r="G38" s="2"/>
      <c r="H38" s="2" t="b">
        <v>1</v>
      </c>
      <c r="I38" s="2" t="b">
        <v>1</v>
      </c>
      <c r="J38" s="2"/>
      <c r="K38" s="2"/>
      <c r="L38" s="2"/>
      <c r="M38" s="2"/>
      <c r="N38" s="2"/>
      <c r="O38" s="2"/>
    </row>
    <row r="39" ht="15.75" customHeight="1" outlineLevel="1">
      <c r="A39" s="19" t="s">
        <v>42</v>
      </c>
      <c r="B39" s="20"/>
      <c r="C39" s="20">
        <v>0.0</v>
      </c>
      <c r="D39" s="21">
        <v>0.0</v>
      </c>
      <c r="E39" s="20">
        <v>0.0</v>
      </c>
      <c r="F39" s="21">
        <v>0.0</v>
      </c>
      <c r="G39" s="2"/>
      <c r="H39" s="2" t="b">
        <v>1</v>
      </c>
      <c r="I39" s="2" t="b">
        <v>1</v>
      </c>
      <c r="J39" s="2"/>
      <c r="K39" s="2"/>
      <c r="L39" s="2"/>
      <c r="M39" s="2"/>
      <c r="N39" s="2"/>
      <c r="O39" s="2"/>
    </row>
    <row r="40" ht="15.75" customHeight="1">
      <c r="A40" s="22" t="s">
        <v>43</v>
      </c>
      <c r="B40" s="23">
        <v>0.0</v>
      </c>
      <c r="C40" s="23">
        <v>549.0</v>
      </c>
      <c r="D40" s="18">
        <v>0.0</v>
      </c>
      <c r="E40" s="23">
        <v>0.0</v>
      </c>
      <c r="F40" s="18">
        <v>0.0</v>
      </c>
      <c r="G40" s="2"/>
      <c r="H40" s="15" t="b">
        <v>1</v>
      </c>
      <c r="I40" s="15" t="b">
        <v>1</v>
      </c>
      <c r="J40" s="2"/>
      <c r="K40" s="2"/>
      <c r="L40" s="2"/>
      <c r="M40" s="2"/>
      <c r="N40" s="2"/>
      <c r="O40" s="2"/>
    </row>
    <row r="41" ht="15.75" customHeight="1" outlineLevel="1">
      <c r="A41" s="19" t="s">
        <v>44</v>
      </c>
      <c r="B41" s="20"/>
      <c r="C41" s="20">
        <v>0.0</v>
      </c>
      <c r="D41" s="21">
        <v>0.0</v>
      </c>
      <c r="E41" s="20">
        <v>0.0</v>
      </c>
      <c r="F41" s="21">
        <v>0.0</v>
      </c>
      <c r="G41" s="2"/>
      <c r="H41" s="2" t="b">
        <v>1</v>
      </c>
      <c r="I41" s="2" t="b">
        <v>1</v>
      </c>
      <c r="J41" s="2"/>
      <c r="K41" s="2"/>
      <c r="L41" s="2"/>
      <c r="M41" s="2"/>
      <c r="N41" s="2"/>
      <c r="O41" s="2"/>
    </row>
    <row r="42" ht="15.75" customHeight="1" outlineLevel="1">
      <c r="A42" s="19" t="s">
        <v>45</v>
      </c>
      <c r="B42" s="20"/>
      <c r="C42" s="20">
        <v>3.0</v>
      </c>
      <c r="D42" s="21">
        <v>0.0</v>
      </c>
      <c r="E42" s="20">
        <v>0.0</v>
      </c>
      <c r="F42" s="21">
        <v>0.0</v>
      </c>
      <c r="G42" s="2"/>
      <c r="H42" s="2" t="b">
        <v>1</v>
      </c>
      <c r="I42" s="2" t="b">
        <v>1</v>
      </c>
      <c r="J42" s="2"/>
      <c r="K42" s="2"/>
      <c r="L42" s="2"/>
      <c r="M42" s="2"/>
      <c r="N42" s="2"/>
      <c r="O42" s="2"/>
    </row>
    <row r="43" ht="15.75" customHeight="1" outlineLevel="1">
      <c r="A43" s="19" t="s">
        <v>46</v>
      </c>
      <c r="B43" s="20"/>
      <c r="C43" s="20">
        <v>546.0</v>
      </c>
      <c r="D43" s="21">
        <v>0.0</v>
      </c>
      <c r="E43" s="20">
        <v>0.0</v>
      </c>
      <c r="F43" s="21">
        <v>0.0</v>
      </c>
      <c r="G43" s="2"/>
      <c r="H43" s="2" t="b">
        <v>1</v>
      </c>
      <c r="I43" s="2" t="b">
        <v>1</v>
      </c>
      <c r="J43" s="2"/>
      <c r="K43" s="2"/>
      <c r="L43" s="2"/>
      <c r="M43" s="2"/>
      <c r="N43" s="2"/>
      <c r="O43" s="2"/>
    </row>
    <row r="44" ht="15.75" customHeight="1" outlineLevel="1">
      <c r="A44" s="19" t="s">
        <v>47</v>
      </c>
      <c r="B44" s="20"/>
      <c r="C44" s="20">
        <v>0.0</v>
      </c>
      <c r="D44" s="21">
        <v>0.0</v>
      </c>
      <c r="E44" s="20">
        <v>0.0</v>
      </c>
      <c r="F44" s="21">
        <v>0.0</v>
      </c>
      <c r="G44" s="2"/>
      <c r="H44" s="2" t="b">
        <v>1</v>
      </c>
      <c r="I44" s="2" t="b">
        <v>1</v>
      </c>
      <c r="J44" s="2"/>
      <c r="K44" s="2"/>
      <c r="L44" s="2"/>
      <c r="M44" s="2"/>
      <c r="N44" s="2"/>
      <c r="O44" s="2"/>
    </row>
    <row r="45" ht="15.75" customHeight="1" outlineLevel="1">
      <c r="A45" s="19" t="s">
        <v>48</v>
      </c>
      <c r="B45" s="20"/>
      <c r="C45" s="20">
        <v>0.0</v>
      </c>
      <c r="D45" s="21">
        <v>0.0</v>
      </c>
      <c r="E45" s="20">
        <v>0.0</v>
      </c>
      <c r="F45" s="21">
        <v>0.0</v>
      </c>
      <c r="G45" s="2"/>
      <c r="H45" s="2" t="b">
        <v>1</v>
      </c>
      <c r="I45" s="2" t="b">
        <v>1</v>
      </c>
      <c r="J45" s="2"/>
      <c r="K45" s="2"/>
      <c r="L45" s="2"/>
      <c r="M45" s="2"/>
      <c r="N45" s="2"/>
      <c r="O45" s="2"/>
    </row>
    <row r="46" ht="15.75" customHeight="1" outlineLevel="1">
      <c r="A46" s="19" t="s">
        <v>49</v>
      </c>
      <c r="B46" s="20"/>
      <c r="C46" s="20">
        <v>0.0</v>
      </c>
      <c r="D46" s="21">
        <v>0.0</v>
      </c>
      <c r="E46" s="20">
        <v>0.0</v>
      </c>
      <c r="F46" s="21">
        <v>0.0</v>
      </c>
      <c r="G46" s="2"/>
      <c r="H46" s="2" t="b">
        <v>1</v>
      </c>
      <c r="I46" s="2" t="b">
        <v>1</v>
      </c>
      <c r="J46" s="2"/>
      <c r="K46" s="2"/>
      <c r="L46" s="2"/>
      <c r="M46" s="2"/>
      <c r="N46" s="2"/>
      <c r="O46" s="2"/>
    </row>
    <row r="47" ht="15.75" customHeight="1">
      <c r="A47" s="22" t="s">
        <v>50</v>
      </c>
      <c r="B47" s="23">
        <v>0.0</v>
      </c>
      <c r="C47" s="23">
        <v>830.0</v>
      </c>
      <c r="D47" s="18">
        <v>0.0</v>
      </c>
      <c r="E47" s="23">
        <v>2465.0</v>
      </c>
      <c r="F47" s="18">
        <v>0.0</v>
      </c>
      <c r="G47" s="2"/>
      <c r="H47" s="15" t="b">
        <v>1</v>
      </c>
      <c r="I47" s="15" t="b">
        <v>1</v>
      </c>
      <c r="J47" s="2"/>
      <c r="K47" s="2"/>
      <c r="L47" s="2"/>
      <c r="M47" s="2"/>
      <c r="N47" s="2"/>
      <c r="O47" s="2"/>
    </row>
    <row r="48" ht="15.75" customHeight="1" outlineLevel="1">
      <c r="A48" s="19" t="s">
        <v>51</v>
      </c>
      <c r="B48" s="20"/>
      <c r="C48" s="20">
        <v>0.0</v>
      </c>
      <c r="D48" s="21">
        <v>0.0</v>
      </c>
      <c r="E48" s="20">
        <v>0.0</v>
      </c>
      <c r="F48" s="21">
        <v>0.0</v>
      </c>
      <c r="G48" s="2"/>
      <c r="H48" s="2" t="b">
        <v>1</v>
      </c>
      <c r="I48" s="2" t="b">
        <v>1</v>
      </c>
      <c r="J48" s="2"/>
      <c r="K48" s="2"/>
      <c r="L48" s="2"/>
      <c r="M48" s="2"/>
      <c r="N48" s="2"/>
      <c r="O48" s="2"/>
    </row>
    <row r="49" ht="15.75" customHeight="1" outlineLevel="1">
      <c r="A49" s="19" t="s">
        <v>52</v>
      </c>
      <c r="B49" s="20"/>
      <c r="C49" s="20">
        <v>0.0</v>
      </c>
      <c r="D49" s="21">
        <v>0.0</v>
      </c>
      <c r="E49" s="20">
        <v>38.0</v>
      </c>
      <c r="F49" s="21">
        <v>0.0</v>
      </c>
      <c r="G49" s="2"/>
      <c r="H49" s="2" t="b">
        <v>1</v>
      </c>
      <c r="I49" s="2" t="b">
        <v>1</v>
      </c>
      <c r="J49" s="2"/>
      <c r="K49" s="2"/>
      <c r="L49" s="2"/>
      <c r="M49" s="2"/>
      <c r="N49" s="2"/>
      <c r="O49" s="2"/>
    </row>
    <row r="50" ht="15.75" customHeight="1" outlineLevel="1">
      <c r="A50" s="19" t="s">
        <v>53</v>
      </c>
      <c r="B50" s="20"/>
      <c r="C50" s="20">
        <v>82.0</v>
      </c>
      <c r="D50" s="21">
        <v>0.0</v>
      </c>
      <c r="E50" s="20">
        <v>116.0</v>
      </c>
      <c r="F50" s="21">
        <v>0.0</v>
      </c>
      <c r="G50" s="2"/>
      <c r="H50" s="2" t="b">
        <v>1</v>
      </c>
      <c r="I50" s="2" t="b">
        <v>1</v>
      </c>
      <c r="J50" s="2"/>
      <c r="K50" s="2"/>
      <c r="L50" s="2"/>
      <c r="M50" s="2"/>
      <c r="N50" s="2"/>
      <c r="O50" s="2"/>
    </row>
    <row r="51" ht="15.75" customHeight="1" outlineLevel="1">
      <c r="A51" s="19" t="s">
        <v>54</v>
      </c>
      <c r="B51" s="20"/>
      <c r="C51" s="20">
        <v>187.0</v>
      </c>
      <c r="D51" s="21">
        <v>0.0</v>
      </c>
      <c r="E51" s="20">
        <v>111.0</v>
      </c>
      <c r="F51" s="21">
        <v>0.0</v>
      </c>
      <c r="G51" s="2"/>
      <c r="H51" s="2" t="b">
        <v>1</v>
      </c>
      <c r="I51" s="2" t="b">
        <v>1</v>
      </c>
      <c r="J51" s="2"/>
      <c r="K51" s="2"/>
      <c r="L51" s="2"/>
      <c r="M51" s="2"/>
      <c r="N51" s="2"/>
      <c r="O51" s="2"/>
    </row>
    <row r="52" ht="15.75" customHeight="1" outlineLevel="1">
      <c r="A52" s="19" t="s">
        <v>55</v>
      </c>
      <c r="B52" s="20"/>
      <c r="C52" s="20">
        <v>346.0</v>
      </c>
      <c r="D52" s="21">
        <v>0.0</v>
      </c>
      <c r="E52" s="20">
        <v>32.0</v>
      </c>
      <c r="F52" s="21">
        <v>0.0</v>
      </c>
      <c r="G52" s="2"/>
      <c r="H52" s="2" t="b">
        <v>1</v>
      </c>
      <c r="I52" s="2" t="b">
        <v>1</v>
      </c>
      <c r="J52" s="2"/>
      <c r="K52" s="2"/>
      <c r="L52" s="2"/>
      <c r="M52" s="2"/>
      <c r="N52" s="2"/>
      <c r="O52" s="2"/>
    </row>
    <row r="53" ht="15.75" customHeight="1" outlineLevel="1">
      <c r="A53" s="19" t="s">
        <v>56</v>
      </c>
      <c r="B53" s="20"/>
      <c r="C53" s="20">
        <v>181.0</v>
      </c>
      <c r="D53" s="21">
        <v>0.0</v>
      </c>
      <c r="E53" s="20">
        <v>1922.0</v>
      </c>
      <c r="F53" s="21">
        <v>0.0</v>
      </c>
      <c r="G53" s="2"/>
      <c r="H53" s="2" t="b">
        <v>1</v>
      </c>
      <c r="I53" s="2" t="b">
        <v>1</v>
      </c>
      <c r="J53" s="2"/>
      <c r="K53" s="2"/>
      <c r="L53" s="2"/>
      <c r="M53" s="2"/>
      <c r="N53" s="2"/>
      <c r="O53" s="2"/>
    </row>
    <row r="54" ht="15.75" customHeight="1" outlineLevel="1">
      <c r="A54" s="19" t="s">
        <v>57</v>
      </c>
      <c r="B54" s="20"/>
      <c r="C54" s="20">
        <v>34.0</v>
      </c>
      <c r="D54" s="21">
        <v>0.0</v>
      </c>
      <c r="E54" s="20">
        <v>246.0</v>
      </c>
      <c r="F54" s="21">
        <v>0.0</v>
      </c>
      <c r="G54" s="2"/>
      <c r="H54" s="2" t="b">
        <v>1</v>
      </c>
      <c r="I54" s="2" t="b">
        <v>1</v>
      </c>
      <c r="J54" s="2"/>
      <c r="K54" s="2"/>
      <c r="L54" s="2"/>
      <c r="M54" s="2"/>
      <c r="N54" s="2"/>
      <c r="O54" s="2"/>
    </row>
    <row r="55" ht="15.75" customHeight="1" outlineLevel="1">
      <c r="A55" s="19" t="s">
        <v>58</v>
      </c>
      <c r="B55" s="20"/>
      <c r="C55" s="20">
        <v>0.0</v>
      </c>
      <c r="D55" s="21">
        <v>0.0</v>
      </c>
      <c r="E55" s="20">
        <v>0.0</v>
      </c>
      <c r="F55" s="21">
        <v>0.0</v>
      </c>
      <c r="G55" s="2"/>
      <c r="H55" s="2" t="b">
        <v>1</v>
      </c>
      <c r="I55" s="2" t="b">
        <v>1</v>
      </c>
      <c r="J55" s="2"/>
      <c r="K55" s="2"/>
      <c r="L55" s="2"/>
      <c r="M55" s="2"/>
      <c r="N55" s="2"/>
      <c r="O55" s="2"/>
    </row>
    <row r="56" ht="15.75" customHeight="1" outlineLevel="1">
      <c r="A56" s="19" t="s">
        <v>59</v>
      </c>
      <c r="B56" s="20"/>
      <c r="C56" s="20">
        <v>0.0</v>
      </c>
      <c r="D56" s="21">
        <v>0.0</v>
      </c>
      <c r="E56" s="20">
        <v>0.0</v>
      </c>
      <c r="F56" s="21">
        <v>0.0</v>
      </c>
      <c r="G56" s="2"/>
      <c r="H56" s="2" t="b">
        <v>1</v>
      </c>
      <c r="I56" s="2" t="b">
        <v>1</v>
      </c>
      <c r="J56" s="2"/>
      <c r="K56" s="2"/>
      <c r="L56" s="2"/>
      <c r="M56" s="2"/>
      <c r="N56" s="2"/>
      <c r="O56" s="2"/>
    </row>
    <row r="57" ht="15.75" customHeight="1">
      <c r="A57" s="22" t="s">
        <v>60</v>
      </c>
      <c r="B57" s="23">
        <v>0.0</v>
      </c>
      <c r="C57" s="23">
        <v>0.0</v>
      </c>
      <c r="D57" s="18">
        <v>0.0</v>
      </c>
      <c r="E57" s="23">
        <v>0.0</v>
      </c>
      <c r="F57" s="18">
        <v>0.0</v>
      </c>
      <c r="G57" s="2"/>
      <c r="H57" s="15" t="b">
        <v>1</v>
      </c>
      <c r="I57" s="15" t="b">
        <v>1</v>
      </c>
      <c r="J57" s="2"/>
      <c r="K57" s="2"/>
      <c r="L57" s="2"/>
      <c r="M57" s="2"/>
      <c r="N57" s="2"/>
      <c r="O57" s="2"/>
    </row>
    <row r="58" ht="15.75" customHeight="1" outlineLevel="1">
      <c r="A58" s="19" t="s">
        <v>61</v>
      </c>
      <c r="B58" s="20"/>
      <c r="C58" s="20">
        <v>0.0</v>
      </c>
      <c r="D58" s="21">
        <v>0.0</v>
      </c>
      <c r="E58" s="20">
        <v>0.0</v>
      </c>
      <c r="F58" s="21">
        <v>0.0</v>
      </c>
      <c r="G58" s="2"/>
      <c r="H58" s="2" t="b">
        <v>1</v>
      </c>
      <c r="I58" s="2" t="b">
        <v>1</v>
      </c>
      <c r="J58" s="2"/>
      <c r="K58" s="2"/>
      <c r="L58" s="2"/>
      <c r="M58" s="2"/>
      <c r="N58" s="2"/>
      <c r="O58" s="2"/>
    </row>
    <row r="59" ht="15.75" customHeight="1" outlineLevel="1">
      <c r="A59" s="19" t="s">
        <v>62</v>
      </c>
      <c r="B59" s="20"/>
      <c r="C59" s="20">
        <v>0.0</v>
      </c>
      <c r="D59" s="21">
        <v>0.0</v>
      </c>
      <c r="E59" s="20">
        <v>0.0</v>
      </c>
      <c r="F59" s="21">
        <v>0.0</v>
      </c>
      <c r="G59" s="2"/>
      <c r="H59" s="2" t="b">
        <v>1</v>
      </c>
      <c r="I59" s="2" t="b">
        <v>1</v>
      </c>
      <c r="J59" s="2"/>
      <c r="K59" s="2"/>
      <c r="L59" s="2"/>
      <c r="M59" s="2"/>
      <c r="N59" s="2"/>
      <c r="O59" s="2"/>
    </row>
    <row r="60" ht="15.75" customHeight="1" outlineLevel="1">
      <c r="A60" s="19" t="s">
        <v>63</v>
      </c>
      <c r="B60" s="20"/>
      <c r="C60" s="20">
        <v>0.0</v>
      </c>
      <c r="D60" s="21">
        <v>0.0</v>
      </c>
      <c r="E60" s="20">
        <v>0.0</v>
      </c>
      <c r="F60" s="21">
        <v>0.0</v>
      </c>
      <c r="G60" s="2"/>
      <c r="H60" s="2" t="b">
        <v>1</v>
      </c>
      <c r="I60" s="2" t="b">
        <v>1</v>
      </c>
      <c r="J60" s="2"/>
      <c r="K60" s="2"/>
      <c r="L60" s="2"/>
      <c r="M60" s="2"/>
      <c r="N60" s="2"/>
      <c r="O60" s="2"/>
    </row>
    <row r="61" ht="15.75" customHeight="1" outlineLevel="1">
      <c r="A61" s="19" t="s">
        <v>64</v>
      </c>
      <c r="B61" s="20"/>
      <c r="C61" s="20">
        <v>0.0</v>
      </c>
      <c r="D61" s="21">
        <v>0.0</v>
      </c>
      <c r="E61" s="20">
        <v>0.0</v>
      </c>
      <c r="F61" s="21">
        <v>0.0</v>
      </c>
      <c r="G61" s="2"/>
      <c r="H61" s="2" t="b">
        <v>1</v>
      </c>
      <c r="I61" s="2" t="b">
        <v>1</v>
      </c>
      <c r="J61" s="2"/>
      <c r="K61" s="2"/>
      <c r="L61" s="2"/>
      <c r="M61" s="2"/>
      <c r="N61" s="2"/>
      <c r="O61" s="2"/>
    </row>
    <row r="62" ht="15.75" customHeight="1" outlineLevel="1">
      <c r="A62" s="19" t="s">
        <v>65</v>
      </c>
      <c r="B62" s="20"/>
      <c r="C62" s="20">
        <v>0.0</v>
      </c>
      <c r="D62" s="21">
        <v>0.0</v>
      </c>
      <c r="E62" s="20">
        <v>0.0</v>
      </c>
      <c r="F62" s="21">
        <v>0.0</v>
      </c>
      <c r="G62" s="2"/>
      <c r="H62" s="2" t="b">
        <v>1</v>
      </c>
      <c r="I62" s="2" t="b">
        <v>1</v>
      </c>
      <c r="J62" s="2"/>
      <c r="K62" s="2"/>
      <c r="L62" s="2"/>
      <c r="M62" s="2"/>
      <c r="N62" s="2"/>
      <c r="O62" s="2"/>
    </row>
    <row r="63" ht="15.75" customHeight="1" outlineLevel="1">
      <c r="A63" s="19" t="s">
        <v>66</v>
      </c>
      <c r="B63" s="20"/>
      <c r="C63" s="20">
        <v>0.0</v>
      </c>
      <c r="D63" s="21">
        <v>0.0</v>
      </c>
      <c r="E63" s="20">
        <v>0.0</v>
      </c>
      <c r="F63" s="21">
        <v>0.0</v>
      </c>
      <c r="G63" s="2"/>
      <c r="H63" s="2" t="b">
        <v>1</v>
      </c>
      <c r="I63" s="2" t="b">
        <v>1</v>
      </c>
      <c r="J63" s="2"/>
      <c r="K63" s="2"/>
      <c r="L63" s="2"/>
      <c r="M63" s="2"/>
      <c r="N63" s="2"/>
      <c r="O63" s="2"/>
    </row>
    <row r="64" ht="15.75" customHeight="1">
      <c r="A64" s="22" t="s">
        <v>67</v>
      </c>
      <c r="B64" s="23">
        <v>0.0</v>
      </c>
      <c r="C64" s="23">
        <v>49.0</v>
      </c>
      <c r="D64" s="18">
        <v>0.0</v>
      </c>
      <c r="E64" s="23">
        <v>13.0</v>
      </c>
      <c r="F64" s="18">
        <v>0.0</v>
      </c>
      <c r="G64" s="2"/>
      <c r="H64" s="15" t="b">
        <v>1</v>
      </c>
      <c r="I64" s="15" t="b">
        <v>1</v>
      </c>
      <c r="J64" s="2"/>
      <c r="K64" s="2"/>
      <c r="L64" s="2"/>
      <c r="M64" s="2"/>
      <c r="N64" s="2"/>
      <c r="O64" s="2"/>
    </row>
    <row r="65" ht="15.75" customHeight="1" outlineLevel="1">
      <c r="A65" s="19" t="s">
        <v>68</v>
      </c>
      <c r="B65" s="20"/>
      <c r="C65" s="20">
        <v>0.0</v>
      </c>
      <c r="D65" s="21">
        <v>0.0</v>
      </c>
      <c r="E65" s="20">
        <v>0.0</v>
      </c>
      <c r="F65" s="21">
        <v>0.0</v>
      </c>
      <c r="G65" s="2"/>
      <c r="H65" s="2" t="b">
        <v>1</v>
      </c>
      <c r="I65" s="2" t="b">
        <v>1</v>
      </c>
      <c r="J65" s="2"/>
      <c r="K65" s="2"/>
      <c r="L65" s="2"/>
      <c r="M65" s="2"/>
      <c r="N65" s="2"/>
      <c r="O65" s="2"/>
    </row>
    <row r="66" ht="15.75" customHeight="1" outlineLevel="1">
      <c r="A66" s="19" t="s">
        <v>69</v>
      </c>
      <c r="B66" s="20"/>
      <c r="C66" s="20">
        <v>0.0</v>
      </c>
      <c r="D66" s="21">
        <v>0.0</v>
      </c>
      <c r="E66" s="20">
        <v>13.0</v>
      </c>
      <c r="F66" s="21">
        <v>0.0</v>
      </c>
      <c r="G66" s="2"/>
      <c r="H66" s="2" t="b">
        <v>1</v>
      </c>
      <c r="I66" s="2" t="b">
        <v>1</v>
      </c>
      <c r="J66" s="2"/>
      <c r="K66" s="2"/>
      <c r="L66" s="2"/>
      <c r="M66" s="2"/>
      <c r="N66" s="2"/>
      <c r="O66" s="2"/>
    </row>
    <row r="67" ht="15.75" customHeight="1" outlineLevel="1">
      <c r="A67" s="19" t="s">
        <v>70</v>
      </c>
      <c r="B67" s="20"/>
      <c r="C67" s="20">
        <v>27.0</v>
      </c>
      <c r="D67" s="21">
        <v>0.0</v>
      </c>
      <c r="E67" s="20">
        <v>0.0</v>
      </c>
      <c r="F67" s="21">
        <v>0.0</v>
      </c>
      <c r="G67" s="2"/>
      <c r="H67" s="2" t="b">
        <v>1</v>
      </c>
      <c r="I67" s="2" t="b">
        <v>1</v>
      </c>
      <c r="J67" s="2"/>
      <c r="K67" s="2"/>
      <c r="L67" s="2"/>
      <c r="M67" s="2"/>
      <c r="N67" s="2"/>
      <c r="O67" s="2"/>
    </row>
    <row r="68" ht="15.75" customHeight="1" outlineLevel="1">
      <c r="A68" s="19" t="s">
        <v>71</v>
      </c>
      <c r="B68" s="20"/>
      <c r="C68" s="20">
        <v>22.0</v>
      </c>
      <c r="D68" s="21">
        <v>0.0</v>
      </c>
      <c r="E68" s="20">
        <v>0.0</v>
      </c>
      <c r="F68" s="21">
        <v>0.0</v>
      </c>
      <c r="G68" s="2"/>
      <c r="H68" s="2" t="b">
        <v>1</v>
      </c>
      <c r="I68" s="2" t="b">
        <v>1</v>
      </c>
      <c r="J68" s="2"/>
      <c r="K68" s="2"/>
      <c r="L68" s="2"/>
      <c r="M68" s="2"/>
      <c r="N68" s="2"/>
      <c r="O68" s="2"/>
    </row>
    <row r="69" ht="15.75" customHeight="1" outlineLevel="1">
      <c r="A69" s="19" t="s">
        <v>72</v>
      </c>
      <c r="B69" s="20"/>
      <c r="C69" s="20">
        <v>0.0</v>
      </c>
      <c r="D69" s="21">
        <v>0.0</v>
      </c>
      <c r="E69" s="20">
        <v>0.0</v>
      </c>
      <c r="F69" s="21">
        <v>0.0</v>
      </c>
      <c r="G69" s="2"/>
      <c r="H69" s="2" t="b">
        <v>1</v>
      </c>
      <c r="I69" s="2" t="b">
        <v>1</v>
      </c>
      <c r="J69" s="2"/>
      <c r="K69" s="2"/>
      <c r="L69" s="2"/>
      <c r="M69" s="2"/>
      <c r="N69" s="2"/>
      <c r="O69" s="2"/>
    </row>
    <row r="70" ht="15.75" customHeight="1" outlineLevel="1">
      <c r="A70" s="19" t="s">
        <v>73</v>
      </c>
      <c r="B70" s="20"/>
      <c r="C70" s="20">
        <v>0.0</v>
      </c>
      <c r="D70" s="21">
        <v>0.0</v>
      </c>
      <c r="E70" s="20">
        <v>0.0</v>
      </c>
      <c r="F70" s="21">
        <v>0.0</v>
      </c>
      <c r="G70" s="2"/>
      <c r="H70" s="2" t="b">
        <v>1</v>
      </c>
      <c r="I70" s="2" t="b">
        <v>1</v>
      </c>
      <c r="J70" s="2"/>
      <c r="K70" s="2"/>
      <c r="L70" s="2"/>
      <c r="M70" s="2"/>
      <c r="N70" s="2"/>
      <c r="O70" s="2"/>
    </row>
    <row r="71" ht="15.75" customHeight="1">
      <c r="A71" s="22" t="s">
        <v>74</v>
      </c>
      <c r="B71" s="23">
        <v>0.0</v>
      </c>
      <c r="C71" s="23">
        <v>1260.0</v>
      </c>
      <c r="D71" s="18">
        <v>0.0</v>
      </c>
      <c r="E71" s="23">
        <v>176.0</v>
      </c>
      <c r="F71" s="18">
        <v>0.0</v>
      </c>
      <c r="G71" s="2"/>
      <c r="H71" s="15" t="b">
        <v>1</v>
      </c>
      <c r="I71" s="15" t="b">
        <v>1</v>
      </c>
      <c r="J71" s="2"/>
      <c r="K71" s="2"/>
      <c r="L71" s="2"/>
      <c r="M71" s="2"/>
      <c r="N71" s="2"/>
      <c r="O71" s="2"/>
    </row>
    <row r="72" ht="15.75" customHeight="1" outlineLevel="1">
      <c r="A72" s="19" t="s">
        <v>75</v>
      </c>
      <c r="B72" s="20"/>
      <c r="C72" s="20">
        <v>0.0</v>
      </c>
      <c r="D72" s="21">
        <v>0.0</v>
      </c>
      <c r="E72" s="20">
        <v>0.0</v>
      </c>
      <c r="F72" s="21">
        <v>0.0</v>
      </c>
      <c r="G72" s="2"/>
      <c r="H72" s="2" t="b">
        <v>1</v>
      </c>
      <c r="I72" s="2" t="b">
        <v>1</v>
      </c>
      <c r="J72" s="2"/>
      <c r="K72" s="2"/>
      <c r="L72" s="2"/>
      <c r="M72" s="2"/>
      <c r="N72" s="2"/>
      <c r="O72" s="2"/>
    </row>
    <row r="73" ht="15.75" customHeight="1" outlineLevel="1">
      <c r="A73" s="19" t="s">
        <v>76</v>
      </c>
      <c r="B73" s="20"/>
      <c r="C73" s="20">
        <v>0.0</v>
      </c>
      <c r="D73" s="21">
        <v>0.0</v>
      </c>
      <c r="E73" s="20">
        <v>0.0</v>
      </c>
      <c r="F73" s="21">
        <v>0.0</v>
      </c>
      <c r="G73" s="2"/>
      <c r="H73" s="2" t="b">
        <v>1</v>
      </c>
      <c r="I73" s="2" t="b">
        <v>1</v>
      </c>
      <c r="J73" s="2"/>
      <c r="K73" s="2"/>
      <c r="L73" s="2"/>
      <c r="M73" s="2"/>
      <c r="N73" s="2"/>
      <c r="O73" s="2"/>
    </row>
    <row r="74" ht="15.75" customHeight="1" outlineLevel="1">
      <c r="A74" s="19" t="s">
        <v>77</v>
      </c>
      <c r="B74" s="20"/>
      <c r="C74" s="20">
        <v>1260.0</v>
      </c>
      <c r="D74" s="21">
        <v>0.0</v>
      </c>
      <c r="E74" s="20">
        <v>176.0</v>
      </c>
      <c r="F74" s="21">
        <v>0.0</v>
      </c>
      <c r="G74" s="2"/>
      <c r="H74" s="2" t="b">
        <v>1</v>
      </c>
      <c r="I74" s="2" t="b">
        <v>1</v>
      </c>
      <c r="J74" s="2"/>
      <c r="K74" s="2"/>
      <c r="L74" s="2"/>
      <c r="M74" s="2"/>
      <c r="N74" s="2"/>
      <c r="O74" s="2"/>
    </row>
    <row r="75" ht="15.75" customHeight="1" outlineLevel="1">
      <c r="A75" s="19" t="s">
        <v>78</v>
      </c>
      <c r="B75" s="20"/>
      <c r="C75" s="20">
        <v>0.0</v>
      </c>
      <c r="D75" s="21">
        <v>0.0</v>
      </c>
      <c r="E75" s="20">
        <v>0.0</v>
      </c>
      <c r="F75" s="21">
        <v>0.0</v>
      </c>
      <c r="G75" s="2"/>
      <c r="H75" s="2" t="b">
        <v>1</v>
      </c>
      <c r="I75" s="2" t="b">
        <v>1</v>
      </c>
      <c r="J75" s="2"/>
      <c r="K75" s="2"/>
      <c r="L75" s="2"/>
      <c r="M75" s="2"/>
      <c r="N75" s="2"/>
      <c r="O75" s="2"/>
    </row>
    <row r="76" ht="15.75" customHeight="1" outlineLevel="1">
      <c r="A76" s="19" t="s">
        <v>79</v>
      </c>
      <c r="B76" s="20"/>
      <c r="C76" s="20">
        <v>0.0</v>
      </c>
      <c r="D76" s="21">
        <v>0.0</v>
      </c>
      <c r="E76" s="20">
        <v>0.0</v>
      </c>
      <c r="F76" s="21">
        <v>0.0</v>
      </c>
      <c r="G76" s="2"/>
      <c r="H76" s="2" t="b">
        <v>1</v>
      </c>
      <c r="I76" s="2" t="b">
        <v>1</v>
      </c>
      <c r="J76" s="2"/>
      <c r="K76" s="2"/>
      <c r="L76" s="2"/>
      <c r="M76" s="2"/>
      <c r="N76" s="2"/>
      <c r="O76" s="2"/>
    </row>
    <row r="77" ht="15.75" customHeight="1" outlineLevel="1">
      <c r="A77" s="19" t="s">
        <v>80</v>
      </c>
      <c r="B77" s="20"/>
      <c r="C77" s="20">
        <v>0.0</v>
      </c>
      <c r="D77" s="21">
        <v>0.0</v>
      </c>
      <c r="E77" s="20">
        <v>0.0</v>
      </c>
      <c r="F77" s="21">
        <v>0.0</v>
      </c>
      <c r="G77" s="2"/>
      <c r="H77" s="2" t="b">
        <v>1</v>
      </c>
      <c r="I77" s="2" t="b">
        <v>1</v>
      </c>
      <c r="J77" s="2"/>
      <c r="K77" s="2"/>
      <c r="L77" s="2"/>
      <c r="M77" s="2"/>
      <c r="N77" s="2"/>
      <c r="O77" s="2"/>
    </row>
    <row r="78" ht="15.75" customHeight="1" outlineLevel="1">
      <c r="A78" s="19" t="s">
        <v>81</v>
      </c>
      <c r="B78" s="20"/>
      <c r="C78" s="20">
        <v>0.0</v>
      </c>
      <c r="D78" s="21">
        <v>0.0</v>
      </c>
      <c r="E78" s="20">
        <v>0.0</v>
      </c>
      <c r="F78" s="21">
        <v>0.0</v>
      </c>
      <c r="G78" s="2"/>
      <c r="H78" s="2" t="b">
        <v>1</v>
      </c>
      <c r="I78" s="2" t="b">
        <v>1</v>
      </c>
      <c r="J78" s="2"/>
      <c r="K78" s="2"/>
      <c r="L78" s="2"/>
      <c r="M78" s="2"/>
      <c r="N78" s="2"/>
      <c r="O78" s="2"/>
    </row>
    <row r="79" ht="15.75" customHeight="1">
      <c r="A79" s="22" t="s">
        <v>82</v>
      </c>
      <c r="B79" s="23">
        <v>0.0</v>
      </c>
      <c r="C79" s="23">
        <v>13.0</v>
      </c>
      <c r="D79" s="18">
        <v>0.0</v>
      </c>
      <c r="E79" s="23">
        <v>43.0</v>
      </c>
      <c r="F79" s="18">
        <v>0.0</v>
      </c>
      <c r="G79" s="2"/>
      <c r="H79" s="15" t="b">
        <v>1</v>
      </c>
      <c r="I79" s="15" t="b">
        <v>1</v>
      </c>
      <c r="J79" s="2"/>
      <c r="K79" s="2"/>
      <c r="L79" s="2"/>
      <c r="M79" s="2"/>
      <c r="N79" s="2"/>
      <c r="O79" s="2"/>
    </row>
    <row r="80" ht="15.75" customHeight="1" outlineLevel="1">
      <c r="A80" s="19" t="s">
        <v>83</v>
      </c>
      <c r="B80" s="20"/>
      <c r="C80" s="20">
        <v>1.0</v>
      </c>
      <c r="D80" s="21">
        <v>0.0</v>
      </c>
      <c r="E80" s="20">
        <v>28.0</v>
      </c>
      <c r="F80" s="21">
        <v>0.0</v>
      </c>
      <c r="G80" s="2"/>
      <c r="H80" s="2" t="b">
        <v>1</v>
      </c>
      <c r="I80" s="2" t="b">
        <v>1</v>
      </c>
      <c r="J80" s="2"/>
      <c r="K80" s="2"/>
      <c r="L80" s="2"/>
      <c r="M80" s="2"/>
      <c r="N80" s="2"/>
      <c r="O80" s="2"/>
    </row>
    <row r="81" ht="15.75" customHeight="1" outlineLevel="1">
      <c r="A81" s="19" t="s">
        <v>84</v>
      </c>
      <c r="B81" s="20"/>
      <c r="C81" s="20">
        <v>0.0</v>
      </c>
      <c r="D81" s="21">
        <v>0.0</v>
      </c>
      <c r="E81" s="20">
        <v>0.0</v>
      </c>
      <c r="F81" s="21">
        <v>0.0</v>
      </c>
      <c r="G81" s="2"/>
      <c r="H81" s="2" t="b">
        <v>1</v>
      </c>
      <c r="I81" s="2" t="b">
        <v>1</v>
      </c>
      <c r="J81" s="2"/>
      <c r="K81" s="2"/>
      <c r="L81" s="2"/>
      <c r="M81" s="2"/>
      <c r="N81" s="2"/>
      <c r="O81" s="2"/>
    </row>
    <row r="82" ht="15.75" customHeight="1" outlineLevel="1">
      <c r="A82" s="19" t="s">
        <v>85</v>
      </c>
      <c r="B82" s="20"/>
      <c r="C82" s="20">
        <v>0.0</v>
      </c>
      <c r="D82" s="21">
        <v>0.0</v>
      </c>
      <c r="E82" s="20">
        <v>0.0</v>
      </c>
      <c r="F82" s="21">
        <v>0.0</v>
      </c>
      <c r="G82" s="2"/>
      <c r="H82" s="2" t="b">
        <v>1</v>
      </c>
      <c r="I82" s="2" t="b">
        <v>1</v>
      </c>
      <c r="J82" s="2"/>
      <c r="K82" s="2"/>
      <c r="L82" s="2"/>
      <c r="M82" s="2"/>
      <c r="N82" s="2"/>
      <c r="O82" s="2"/>
    </row>
    <row r="83" ht="15.75" customHeight="1" outlineLevel="1">
      <c r="A83" s="19" t="s">
        <v>86</v>
      </c>
      <c r="B83" s="20"/>
      <c r="C83" s="20">
        <v>0.0</v>
      </c>
      <c r="D83" s="21">
        <v>0.0</v>
      </c>
      <c r="E83" s="20">
        <v>0.0</v>
      </c>
      <c r="F83" s="21">
        <v>0.0</v>
      </c>
      <c r="G83" s="2"/>
      <c r="H83" s="2" t="b">
        <v>1</v>
      </c>
      <c r="I83" s="2" t="b">
        <v>1</v>
      </c>
      <c r="J83" s="2"/>
      <c r="K83" s="2"/>
      <c r="L83" s="2"/>
      <c r="M83" s="2"/>
      <c r="N83" s="2"/>
      <c r="O83" s="2"/>
    </row>
    <row r="84" ht="15.75" customHeight="1" outlineLevel="1">
      <c r="A84" s="19" t="s">
        <v>87</v>
      </c>
      <c r="B84" s="20"/>
      <c r="C84" s="20">
        <v>12.0</v>
      </c>
      <c r="D84" s="21">
        <v>0.0</v>
      </c>
      <c r="E84" s="20">
        <v>15.0</v>
      </c>
      <c r="F84" s="21">
        <v>0.0</v>
      </c>
      <c r="G84" s="2"/>
      <c r="H84" s="2" t="b">
        <v>1</v>
      </c>
      <c r="I84" s="2" t="b">
        <v>1</v>
      </c>
      <c r="J84" s="2"/>
      <c r="K84" s="2"/>
      <c r="L84" s="2"/>
      <c r="M84" s="2"/>
      <c r="N84" s="2"/>
      <c r="O84" s="2"/>
    </row>
    <row r="85" ht="15.75" customHeight="1" outlineLevel="1">
      <c r="A85" s="19" t="s">
        <v>88</v>
      </c>
      <c r="B85" s="20"/>
      <c r="C85" s="20">
        <v>0.0</v>
      </c>
      <c r="D85" s="21">
        <v>0.0</v>
      </c>
      <c r="E85" s="20">
        <v>0.0</v>
      </c>
      <c r="F85" s="21">
        <v>0.0</v>
      </c>
      <c r="G85" s="2"/>
      <c r="H85" s="2" t="b">
        <v>1</v>
      </c>
      <c r="I85" s="2" t="b">
        <v>1</v>
      </c>
      <c r="J85" s="2"/>
      <c r="K85" s="2"/>
      <c r="L85" s="2"/>
      <c r="M85" s="2"/>
      <c r="N85" s="2"/>
      <c r="O85" s="2"/>
    </row>
    <row r="86" ht="15.75" customHeight="1">
      <c r="A86" s="22" t="s">
        <v>89</v>
      </c>
      <c r="B86" s="23">
        <v>0.0</v>
      </c>
      <c r="C86" s="23">
        <v>274.0</v>
      </c>
      <c r="D86" s="18">
        <v>0.0</v>
      </c>
      <c r="E86" s="23">
        <v>169.0</v>
      </c>
      <c r="F86" s="18">
        <v>0.0</v>
      </c>
      <c r="G86" s="2"/>
      <c r="H86" s="15" t="b">
        <v>1</v>
      </c>
      <c r="I86" s="15" t="b">
        <v>1</v>
      </c>
      <c r="J86" s="2"/>
      <c r="K86" s="2"/>
      <c r="L86" s="2"/>
      <c r="M86" s="2"/>
      <c r="N86" s="2"/>
      <c r="O86" s="2"/>
    </row>
    <row r="87" ht="15.75" customHeight="1" outlineLevel="1">
      <c r="A87" s="19" t="s">
        <v>90</v>
      </c>
      <c r="B87" s="20"/>
      <c r="C87" s="20">
        <v>6.0</v>
      </c>
      <c r="D87" s="21">
        <v>0.0</v>
      </c>
      <c r="E87" s="20">
        <v>5.0</v>
      </c>
      <c r="F87" s="21">
        <v>0.0</v>
      </c>
      <c r="G87" s="2"/>
      <c r="H87" s="2" t="b">
        <v>1</v>
      </c>
      <c r="I87" s="2" t="b">
        <v>1</v>
      </c>
      <c r="J87" s="2"/>
      <c r="K87" s="2"/>
      <c r="L87" s="2"/>
      <c r="M87" s="2"/>
      <c r="N87" s="2"/>
      <c r="O87" s="2"/>
    </row>
    <row r="88" ht="15.75" customHeight="1" outlineLevel="1">
      <c r="A88" s="19" t="s">
        <v>91</v>
      </c>
      <c r="B88" s="20"/>
      <c r="C88" s="20">
        <v>22.0</v>
      </c>
      <c r="D88" s="21">
        <v>0.0</v>
      </c>
      <c r="E88" s="20">
        <v>7.0</v>
      </c>
      <c r="F88" s="21">
        <v>0.0</v>
      </c>
      <c r="G88" s="2"/>
      <c r="H88" s="2" t="b">
        <v>1</v>
      </c>
      <c r="I88" s="2" t="b">
        <v>1</v>
      </c>
      <c r="J88" s="2"/>
      <c r="K88" s="2"/>
      <c r="L88" s="2"/>
      <c r="M88" s="2"/>
      <c r="N88" s="2"/>
      <c r="O88" s="2"/>
    </row>
    <row r="89" ht="15.75" customHeight="1" outlineLevel="1">
      <c r="A89" s="19" t="s">
        <v>92</v>
      </c>
      <c r="B89" s="20"/>
      <c r="C89" s="20">
        <v>121.0</v>
      </c>
      <c r="D89" s="21">
        <v>0.0</v>
      </c>
      <c r="E89" s="20">
        <v>128.0</v>
      </c>
      <c r="F89" s="21">
        <v>0.0</v>
      </c>
      <c r="G89" s="2"/>
      <c r="H89" s="2" t="b">
        <v>1</v>
      </c>
      <c r="I89" s="2" t="b">
        <v>1</v>
      </c>
      <c r="J89" s="2"/>
      <c r="K89" s="2"/>
      <c r="L89" s="2"/>
      <c r="M89" s="2"/>
      <c r="N89" s="2"/>
      <c r="O89" s="2"/>
    </row>
    <row r="90" ht="15.75" customHeight="1" outlineLevel="1">
      <c r="A90" s="19" t="s">
        <v>93</v>
      </c>
      <c r="B90" s="20"/>
      <c r="C90" s="20">
        <v>6.0</v>
      </c>
      <c r="D90" s="21">
        <v>0.0</v>
      </c>
      <c r="E90" s="20">
        <v>4.0</v>
      </c>
      <c r="F90" s="21">
        <v>0.0</v>
      </c>
      <c r="G90" s="2"/>
      <c r="H90" s="2" t="b">
        <v>1</v>
      </c>
      <c r="I90" s="2" t="b">
        <v>1</v>
      </c>
      <c r="J90" s="2"/>
      <c r="K90" s="2"/>
      <c r="L90" s="2"/>
      <c r="M90" s="2"/>
      <c r="N90" s="2"/>
      <c r="O90" s="2"/>
    </row>
    <row r="91" ht="15.75" customHeight="1" outlineLevel="1">
      <c r="A91" s="19" t="s">
        <v>94</v>
      </c>
      <c r="B91" s="20"/>
      <c r="C91" s="20">
        <v>119.0</v>
      </c>
      <c r="D91" s="21">
        <v>0.0</v>
      </c>
      <c r="E91" s="20">
        <v>25.0</v>
      </c>
      <c r="F91" s="21">
        <v>0.0</v>
      </c>
      <c r="G91" s="2"/>
      <c r="H91" s="2" t="b">
        <v>1</v>
      </c>
      <c r="I91" s="2" t="b">
        <v>1</v>
      </c>
      <c r="J91" s="2"/>
      <c r="K91" s="2"/>
      <c r="L91" s="2"/>
      <c r="M91" s="2"/>
      <c r="N91" s="2"/>
      <c r="O91" s="2"/>
    </row>
    <row r="92" ht="15.75" customHeight="1">
      <c r="A92" s="22" t="s">
        <v>95</v>
      </c>
      <c r="B92" s="23">
        <v>0.0</v>
      </c>
      <c r="C92" s="23">
        <v>0.0</v>
      </c>
      <c r="D92" s="18">
        <v>0.0</v>
      </c>
      <c r="E92" s="23">
        <v>0.0</v>
      </c>
      <c r="F92" s="18">
        <v>0.0</v>
      </c>
      <c r="G92" s="2"/>
      <c r="H92" s="15" t="b">
        <v>1</v>
      </c>
      <c r="I92" s="15" t="b">
        <v>1</v>
      </c>
      <c r="J92" s="2"/>
      <c r="K92" s="2"/>
      <c r="L92" s="2"/>
      <c r="M92" s="2"/>
      <c r="N92" s="2"/>
      <c r="O92" s="2"/>
    </row>
    <row r="93" ht="15.75" customHeight="1" outlineLevel="1">
      <c r="A93" s="19" t="s">
        <v>96</v>
      </c>
      <c r="B93" s="20"/>
      <c r="C93" s="20">
        <v>0.0</v>
      </c>
      <c r="D93" s="21">
        <v>0.0</v>
      </c>
      <c r="E93" s="20">
        <v>0.0</v>
      </c>
      <c r="F93" s="21">
        <v>0.0</v>
      </c>
      <c r="G93" s="2"/>
      <c r="H93" s="2" t="b">
        <v>1</v>
      </c>
      <c r="I93" s="2" t="b">
        <v>1</v>
      </c>
      <c r="J93" s="2"/>
      <c r="K93" s="2"/>
      <c r="L93" s="2"/>
      <c r="M93" s="2"/>
      <c r="N93" s="2"/>
      <c r="O93" s="2"/>
    </row>
    <row r="94" ht="15.75" customHeight="1" outlineLevel="1">
      <c r="A94" s="19" t="s">
        <v>97</v>
      </c>
      <c r="B94" s="20"/>
      <c r="C94" s="20">
        <v>0.0</v>
      </c>
      <c r="D94" s="21">
        <v>0.0</v>
      </c>
      <c r="E94" s="20">
        <v>0.0</v>
      </c>
      <c r="F94" s="21">
        <v>0.0</v>
      </c>
      <c r="G94" s="2"/>
      <c r="H94" s="2" t="b">
        <v>1</v>
      </c>
      <c r="I94" s="2" t="b">
        <v>1</v>
      </c>
      <c r="J94" s="2"/>
      <c r="K94" s="2"/>
      <c r="L94" s="2"/>
      <c r="M94" s="2"/>
      <c r="N94" s="2"/>
      <c r="O94" s="2"/>
    </row>
    <row r="95" ht="15.75" customHeight="1" outlineLevel="1">
      <c r="A95" s="19" t="s">
        <v>98</v>
      </c>
      <c r="B95" s="20"/>
      <c r="C95" s="20">
        <v>0.0</v>
      </c>
      <c r="D95" s="21">
        <v>0.0</v>
      </c>
      <c r="E95" s="20">
        <v>0.0</v>
      </c>
      <c r="F95" s="21">
        <v>0.0</v>
      </c>
      <c r="G95" s="2"/>
      <c r="H95" s="2" t="b">
        <v>1</v>
      </c>
      <c r="I95" s="2" t="b">
        <v>1</v>
      </c>
      <c r="J95" s="2"/>
      <c r="K95" s="2"/>
      <c r="L95" s="2"/>
      <c r="M95" s="2"/>
      <c r="N95" s="2"/>
      <c r="O95" s="2"/>
    </row>
    <row r="96" ht="15.75" customHeight="1" outlineLevel="1">
      <c r="A96" s="19" t="s">
        <v>99</v>
      </c>
      <c r="B96" s="20"/>
      <c r="C96" s="20">
        <v>0.0</v>
      </c>
      <c r="D96" s="21">
        <v>0.0</v>
      </c>
      <c r="E96" s="20">
        <v>0.0</v>
      </c>
      <c r="F96" s="21">
        <v>0.0</v>
      </c>
      <c r="G96" s="2"/>
      <c r="H96" s="2" t="b">
        <v>1</v>
      </c>
      <c r="I96" s="2" t="b">
        <v>1</v>
      </c>
      <c r="J96" s="2"/>
      <c r="K96" s="2"/>
      <c r="L96" s="2"/>
      <c r="M96" s="2"/>
      <c r="N96" s="2"/>
      <c r="O96" s="2"/>
    </row>
    <row r="97" ht="15.75" customHeight="1" outlineLevel="1">
      <c r="A97" s="19" t="s">
        <v>100</v>
      </c>
      <c r="B97" s="20"/>
      <c r="C97" s="20">
        <v>0.0</v>
      </c>
      <c r="D97" s="21">
        <v>0.0</v>
      </c>
      <c r="E97" s="20">
        <v>0.0</v>
      </c>
      <c r="F97" s="21">
        <v>0.0</v>
      </c>
      <c r="G97" s="2"/>
      <c r="H97" s="2" t="b">
        <v>1</v>
      </c>
      <c r="I97" s="2" t="b">
        <v>1</v>
      </c>
      <c r="J97" s="2"/>
      <c r="K97" s="2"/>
      <c r="L97" s="2"/>
      <c r="M97" s="2"/>
      <c r="N97" s="2"/>
      <c r="O97" s="2"/>
    </row>
    <row r="98" ht="15.75" customHeight="1" outlineLevel="1">
      <c r="A98" s="19" t="s">
        <v>101</v>
      </c>
      <c r="B98" s="20"/>
      <c r="C98" s="20">
        <v>0.0</v>
      </c>
      <c r="D98" s="21">
        <v>0.0</v>
      </c>
      <c r="E98" s="20">
        <v>0.0</v>
      </c>
      <c r="F98" s="21">
        <v>0.0</v>
      </c>
      <c r="G98" s="2"/>
      <c r="H98" s="2" t="b">
        <v>1</v>
      </c>
      <c r="I98" s="2" t="b">
        <v>1</v>
      </c>
      <c r="J98" s="2"/>
      <c r="K98" s="2"/>
      <c r="L98" s="2"/>
      <c r="M98" s="2"/>
      <c r="N98" s="2"/>
      <c r="O98" s="2"/>
    </row>
    <row r="99" ht="15.75" customHeight="1" outlineLevel="1">
      <c r="A99" s="19" t="s">
        <v>102</v>
      </c>
      <c r="B99" s="20"/>
      <c r="C99" s="20">
        <v>0.0</v>
      </c>
      <c r="D99" s="21">
        <v>0.0</v>
      </c>
      <c r="E99" s="20">
        <v>0.0</v>
      </c>
      <c r="F99" s="21">
        <v>0.0</v>
      </c>
      <c r="G99" s="2"/>
      <c r="H99" s="2" t="b">
        <v>1</v>
      </c>
      <c r="I99" s="2" t="b">
        <v>1</v>
      </c>
      <c r="J99" s="2"/>
      <c r="K99" s="2"/>
      <c r="L99" s="2"/>
      <c r="M99" s="2"/>
      <c r="N99" s="2"/>
      <c r="O99" s="2"/>
    </row>
    <row r="100" ht="15.75" customHeight="1" outlineLevel="1">
      <c r="A100" s="19" t="s">
        <v>103</v>
      </c>
      <c r="B100" s="20"/>
      <c r="C100" s="20">
        <v>0.0</v>
      </c>
      <c r="D100" s="21">
        <v>0.0</v>
      </c>
      <c r="E100" s="20">
        <v>0.0</v>
      </c>
      <c r="F100" s="21">
        <v>0.0</v>
      </c>
      <c r="G100" s="2"/>
      <c r="H100" s="2" t="b">
        <v>1</v>
      </c>
      <c r="I100" s="2" t="b">
        <v>1</v>
      </c>
      <c r="J100" s="2"/>
      <c r="K100" s="2"/>
      <c r="L100" s="2"/>
      <c r="M100" s="2"/>
      <c r="N100" s="2"/>
      <c r="O100" s="2"/>
    </row>
    <row r="101" ht="15.75" customHeight="1">
      <c r="A101" s="22" t="s">
        <v>104</v>
      </c>
      <c r="B101" s="23">
        <v>0.0</v>
      </c>
      <c r="C101" s="23">
        <v>338.0</v>
      </c>
      <c r="D101" s="18">
        <v>0.0</v>
      </c>
      <c r="E101" s="23">
        <v>444.0</v>
      </c>
      <c r="F101" s="18">
        <v>0.0</v>
      </c>
      <c r="G101" s="2"/>
      <c r="H101" s="15" t="b">
        <v>1</v>
      </c>
      <c r="I101" s="15" t="b">
        <v>1</v>
      </c>
      <c r="J101" s="2"/>
      <c r="K101" s="2"/>
      <c r="L101" s="2"/>
      <c r="M101" s="2"/>
      <c r="N101" s="2"/>
      <c r="O101" s="2"/>
    </row>
    <row r="102" ht="15.75" customHeight="1" outlineLevel="1">
      <c r="A102" s="19" t="s">
        <v>105</v>
      </c>
      <c r="B102" s="20"/>
      <c r="C102" s="20">
        <v>137.0</v>
      </c>
      <c r="D102" s="21">
        <v>0.0</v>
      </c>
      <c r="E102" s="20">
        <v>57.0</v>
      </c>
      <c r="F102" s="21">
        <v>0.0</v>
      </c>
      <c r="G102" s="2"/>
      <c r="H102" s="2" t="b">
        <v>1</v>
      </c>
      <c r="I102" s="2" t="b">
        <v>1</v>
      </c>
      <c r="J102" s="2"/>
      <c r="K102" s="2"/>
      <c r="L102" s="2"/>
      <c r="M102" s="2"/>
      <c r="N102" s="2"/>
      <c r="O102" s="2"/>
    </row>
    <row r="103" ht="15.75" customHeight="1" outlineLevel="1">
      <c r="A103" s="19" t="s">
        <v>106</v>
      </c>
      <c r="B103" s="20"/>
      <c r="C103" s="20">
        <v>13.0</v>
      </c>
      <c r="D103" s="21">
        <v>0.0</v>
      </c>
      <c r="E103" s="20">
        <v>48.0</v>
      </c>
      <c r="F103" s="21">
        <v>0.0</v>
      </c>
      <c r="G103" s="2"/>
      <c r="H103" s="2" t="b">
        <v>1</v>
      </c>
      <c r="I103" s="2" t="b">
        <v>1</v>
      </c>
      <c r="J103" s="2"/>
      <c r="K103" s="2"/>
      <c r="L103" s="2"/>
      <c r="M103" s="2"/>
      <c r="N103" s="2"/>
      <c r="O103" s="2"/>
    </row>
    <row r="104" ht="15.75" customHeight="1" outlineLevel="1">
      <c r="A104" s="19" t="s">
        <v>107</v>
      </c>
      <c r="B104" s="20"/>
      <c r="C104" s="20">
        <v>15.0</v>
      </c>
      <c r="D104" s="21">
        <v>0.0</v>
      </c>
      <c r="E104" s="20">
        <v>145.0</v>
      </c>
      <c r="F104" s="21">
        <v>0.0</v>
      </c>
      <c r="G104" s="2"/>
      <c r="H104" s="2" t="b">
        <v>1</v>
      </c>
      <c r="I104" s="2" t="b">
        <v>1</v>
      </c>
      <c r="J104" s="2"/>
      <c r="K104" s="2"/>
      <c r="L104" s="2"/>
      <c r="M104" s="2"/>
      <c r="N104" s="2"/>
      <c r="O104" s="2"/>
    </row>
    <row r="105" ht="15.75" customHeight="1" outlineLevel="1">
      <c r="A105" s="19" t="s">
        <v>108</v>
      </c>
      <c r="B105" s="20"/>
      <c r="C105" s="20">
        <v>3.0</v>
      </c>
      <c r="D105" s="21">
        <v>0.0</v>
      </c>
      <c r="E105" s="20">
        <v>0.0</v>
      </c>
      <c r="F105" s="21">
        <v>0.0</v>
      </c>
      <c r="G105" s="2"/>
      <c r="H105" s="2" t="b">
        <v>1</v>
      </c>
      <c r="I105" s="2" t="b">
        <v>1</v>
      </c>
      <c r="J105" s="2"/>
      <c r="K105" s="2"/>
      <c r="L105" s="2"/>
      <c r="M105" s="2"/>
      <c r="N105" s="2"/>
      <c r="O105" s="2"/>
    </row>
    <row r="106" ht="15.75" customHeight="1" outlineLevel="1">
      <c r="A106" s="19" t="s">
        <v>109</v>
      </c>
      <c r="B106" s="20"/>
      <c r="C106" s="20">
        <v>170.0</v>
      </c>
      <c r="D106" s="21">
        <v>0.0</v>
      </c>
      <c r="E106" s="20">
        <v>194.0</v>
      </c>
      <c r="F106" s="21">
        <v>0.0</v>
      </c>
      <c r="G106" s="2"/>
      <c r="H106" s="2" t="b">
        <v>1</v>
      </c>
      <c r="I106" s="2" t="b">
        <v>1</v>
      </c>
      <c r="J106" s="2"/>
      <c r="K106" s="2"/>
      <c r="L106" s="2"/>
      <c r="M106" s="2"/>
      <c r="N106" s="2"/>
      <c r="O106" s="2"/>
    </row>
    <row r="107" ht="15.75" customHeight="1">
      <c r="A107" s="22" t="s">
        <v>110</v>
      </c>
      <c r="B107" s="23">
        <v>0.0</v>
      </c>
      <c r="C107" s="23">
        <v>0.0</v>
      </c>
      <c r="D107" s="18">
        <v>0.0</v>
      </c>
      <c r="E107" s="23">
        <v>0.0</v>
      </c>
      <c r="F107" s="18">
        <v>0.0</v>
      </c>
      <c r="G107" s="2"/>
      <c r="H107" s="15" t="b">
        <v>1</v>
      </c>
      <c r="I107" s="15" t="b">
        <v>1</v>
      </c>
      <c r="J107" s="2"/>
      <c r="K107" s="2"/>
      <c r="L107" s="2"/>
      <c r="M107" s="2"/>
      <c r="N107" s="2"/>
      <c r="O107" s="2"/>
    </row>
    <row r="108" ht="15.75" customHeight="1" outlineLevel="1">
      <c r="A108" s="19" t="s">
        <v>111</v>
      </c>
      <c r="B108" s="20"/>
      <c r="C108" s="20">
        <v>0.0</v>
      </c>
      <c r="D108" s="21">
        <v>0.0</v>
      </c>
      <c r="E108" s="20">
        <v>0.0</v>
      </c>
      <c r="F108" s="21">
        <v>0.0</v>
      </c>
      <c r="G108" s="2"/>
      <c r="H108" s="2" t="b">
        <v>1</v>
      </c>
      <c r="I108" s="2" t="b">
        <v>1</v>
      </c>
      <c r="J108" s="2"/>
      <c r="K108" s="2"/>
      <c r="L108" s="2"/>
      <c r="M108" s="2"/>
      <c r="N108" s="2"/>
      <c r="O108" s="2"/>
    </row>
    <row r="109" ht="15.75" customHeight="1" outlineLevel="1">
      <c r="A109" s="19" t="s">
        <v>112</v>
      </c>
      <c r="B109" s="20"/>
      <c r="C109" s="20">
        <v>0.0</v>
      </c>
      <c r="D109" s="21">
        <v>0.0</v>
      </c>
      <c r="E109" s="20">
        <v>0.0</v>
      </c>
      <c r="F109" s="21">
        <v>0.0</v>
      </c>
      <c r="G109" s="2"/>
      <c r="H109" s="2" t="b">
        <v>1</v>
      </c>
      <c r="I109" s="2" t="b">
        <v>1</v>
      </c>
      <c r="J109" s="2"/>
      <c r="K109" s="2"/>
      <c r="L109" s="2"/>
      <c r="M109" s="2"/>
      <c r="N109" s="2"/>
      <c r="O109" s="2"/>
    </row>
    <row r="110" ht="15.75" customHeight="1" outlineLevel="1">
      <c r="A110" s="19" t="s">
        <v>113</v>
      </c>
      <c r="B110" s="20"/>
      <c r="C110" s="20">
        <v>0.0</v>
      </c>
      <c r="D110" s="21">
        <v>0.0</v>
      </c>
      <c r="E110" s="20">
        <v>0.0</v>
      </c>
      <c r="F110" s="21">
        <v>0.0</v>
      </c>
      <c r="G110" s="2"/>
      <c r="H110" s="2" t="b">
        <v>1</v>
      </c>
      <c r="I110" s="2" t="b">
        <v>1</v>
      </c>
      <c r="J110" s="2"/>
      <c r="K110" s="2"/>
      <c r="L110" s="2"/>
      <c r="M110" s="2"/>
      <c r="N110" s="2"/>
      <c r="O110" s="2"/>
    </row>
    <row r="111" ht="15.75" customHeight="1" outlineLevel="1">
      <c r="A111" s="19" t="s">
        <v>114</v>
      </c>
      <c r="B111" s="20"/>
      <c r="C111" s="20">
        <v>0.0</v>
      </c>
      <c r="D111" s="21">
        <v>0.0</v>
      </c>
      <c r="E111" s="20">
        <v>0.0</v>
      </c>
      <c r="F111" s="21">
        <v>0.0</v>
      </c>
      <c r="G111" s="2"/>
      <c r="H111" s="2" t="b">
        <v>1</v>
      </c>
      <c r="I111" s="2" t="b">
        <v>1</v>
      </c>
      <c r="J111" s="2"/>
      <c r="K111" s="2"/>
      <c r="L111" s="2"/>
      <c r="M111" s="2"/>
      <c r="N111" s="2"/>
      <c r="O111" s="2"/>
    </row>
    <row r="112" ht="15.75" customHeight="1" outlineLevel="1">
      <c r="A112" s="19" t="s">
        <v>115</v>
      </c>
      <c r="B112" s="20"/>
      <c r="C112" s="20">
        <v>0.0</v>
      </c>
      <c r="D112" s="21">
        <v>0.0</v>
      </c>
      <c r="E112" s="20">
        <v>0.0</v>
      </c>
      <c r="F112" s="21">
        <v>0.0</v>
      </c>
      <c r="G112" s="2"/>
      <c r="H112" s="2" t="b">
        <v>1</v>
      </c>
      <c r="I112" s="2" t="b">
        <v>1</v>
      </c>
      <c r="J112" s="2"/>
      <c r="K112" s="2"/>
      <c r="L112" s="2"/>
      <c r="M112" s="2"/>
      <c r="N112" s="2"/>
      <c r="O112" s="2"/>
    </row>
    <row r="113" ht="15.75" customHeight="1" outlineLevel="1">
      <c r="A113" s="19" t="s">
        <v>116</v>
      </c>
      <c r="B113" s="20"/>
      <c r="C113" s="20">
        <v>0.0</v>
      </c>
      <c r="D113" s="21">
        <v>0.0</v>
      </c>
      <c r="E113" s="20">
        <v>0.0</v>
      </c>
      <c r="F113" s="21">
        <v>0.0</v>
      </c>
      <c r="G113" s="2"/>
      <c r="H113" s="2" t="b">
        <v>1</v>
      </c>
      <c r="I113" s="2" t="b">
        <v>1</v>
      </c>
      <c r="J113" s="2"/>
      <c r="K113" s="2"/>
      <c r="L113" s="2"/>
      <c r="M113" s="2"/>
      <c r="N113" s="2"/>
      <c r="O113" s="2"/>
    </row>
    <row r="114" ht="15.75" customHeight="1" outlineLevel="1">
      <c r="A114" s="19" t="s">
        <v>117</v>
      </c>
      <c r="B114" s="20"/>
      <c r="C114" s="20">
        <v>0.0</v>
      </c>
      <c r="D114" s="21">
        <v>0.0</v>
      </c>
      <c r="E114" s="20">
        <v>0.0</v>
      </c>
      <c r="F114" s="21">
        <v>0.0</v>
      </c>
      <c r="G114" s="2"/>
      <c r="H114" s="2" t="b">
        <v>1</v>
      </c>
      <c r="I114" s="2" t="b">
        <v>1</v>
      </c>
      <c r="J114" s="2"/>
      <c r="K114" s="2"/>
      <c r="L114" s="2"/>
      <c r="M114" s="2"/>
      <c r="N114" s="2"/>
      <c r="O114" s="2"/>
    </row>
    <row r="115" ht="15.75" customHeight="1">
      <c r="A115" s="22" t="s">
        <v>118</v>
      </c>
      <c r="B115" s="23">
        <v>0.0</v>
      </c>
      <c r="C115" s="23">
        <v>419.0</v>
      </c>
      <c r="D115" s="18">
        <v>0.0</v>
      </c>
      <c r="E115" s="23">
        <v>229.0</v>
      </c>
      <c r="F115" s="18">
        <v>0.0</v>
      </c>
      <c r="G115" s="2"/>
      <c r="H115" s="15" t="b">
        <v>1</v>
      </c>
      <c r="I115" s="15" t="b">
        <v>1</v>
      </c>
      <c r="J115" s="2"/>
      <c r="K115" s="2"/>
      <c r="L115" s="2"/>
      <c r="M115" s="2"/>
      <c r="N115" s="2"/>
      <c r="O115" s="2"/>
    </row>
    <row r="116" ht="15.75" customHeight="1" outlineLevel="1">
      <c r="A116" s="19" t="s">
        <v>119</v>
      </c>
      <c r="B116" s="20"/>
      <c r="C116" s="20">
        <v>1.0</v>
      </c>
      <c r="D116" s="21">
        <v>0.0</v>
      </c>
      <c r="E116" s="20">
        <v>9.0</v>
      </c>
      <c r="F116" s="21">
        <v>0.0</v>
      </c>
      <c r="G116" s="2"/>
      <c r="H116" s="2" t="b">
        <v>1</v>
      </c>
      <c r="I116" s="2" t="b">
        <v>1</v>
      </c>
      <c r="J116" s="2"/>
      <c r="K116" s="2"/>
      <c r="L116" s="2"/>
      <c r="M116" s="2"/>
      <c r="N116" s="2"/>
      <c r="O116" s="2"/>
    </row>
    <row r="117" ht="15.75" customHeight="1" outlineLevel="1">
      <c r="A117" s="19" t="s">
        <v>120</v>
      </c>
      <c r="B117" s="20"/>
      <c r="C117" s="20">
        <v>79.0</v>
      </c>
      <c r="D117" s="21">
        <v>0.0</v>
      </c>
      <c r="E117" s="20">
        <v>38.0</v>
      </c>
      <c r="F117" s="21">
        <v>0.0</v>
      </c>
      <c r="G117" s="2"/>
      <c r="H117" s="2" t="b">
        <v>1</v>
      </c>
      <c r="I117" s="2" t="b">
        <v>1</v>
      </c>
      <c r="J117" s="2"/>
      <c r="K117" s="2"/>
      <c r="L117" s="2"/>
      <c r="M117" s="2"/>
      <c r="N117" s="2"/>
      <c r="O117" s="2"/>
    </row>
    <row r="118" ht="15.75" customHeight="1" outlineLevel="1">
      <c r="A118" s="19" t="s">
        <v>121</v>
      </c>
      <c r="B118" s="20"/>
      <c r="C118" s="20">
        <v>2.0</v>
      </c>
      <c r="D118" s="21">
        <v>0.0</v>
      </c>
      <c r="E118" s="20">
        <v>9.0</v>
      </c>
      <c r="F118" s="21">
        <v>0.0</v>
      </c>
      <c r="G118" s="2"/>
      <c r="H118" s="2" t="b">
        <v>1</v>
      </c>
      <c r="I118" s="2" t="b">
        <v>1</v>
      </c>
      <c r="J118" s="2"/>
      <c r="K118" s="2"/>
      <c r="L118" s="2"/>
      <c r="M118" s="2"/>
      <c r="N118" s="2"/>
      <c r="O118" s="2"/>
    </row>
    <row r="119" ht="15.75" customHeight="1" outlineLevel="1">
      <c r="A119" s="19" t="s">
        <v>122</v>
      </c>
      <c r="B119" s="20"/>
      <c r="C119" s="20">
        <v>19.0</v>
      </c>
      <c r="D119" s="21">
        <v>0.0</v>
      </c>
      <c r="E119" s="20">
        <v>49.0</v>
      </c>
      <c r="F119" s="21">
        <v>0.0</v>
      </c>
      <c r="G119" s="2"/>
      <c r="H119" s="2" t="b">
        <v>1</v>
      </c>
      <c r="I119" s="2" t="b">
        <v>1</v>
      </c>
      <c r="J119" s="2"/>
      <c r="K119" s="2"/>
      <c r="L119" s="2"/>
      <c r="M119" s="2"/>
      <c r="N119" s="2"/>
      <c r="O119" s="2"/>
    </row>
    <row r="120" ht="15.75" customHeight="1" outlineLevel="1">
      <c r="A120" s="19" t="s">
        <v>123</v>
      </c>
      <c r="B120" s="20"/>
      <c r="C120" s="20">
        <v>49.0</v>
      </c>
      <c r="D120" s="21">
        <v>0.0</v>
      </c>
      <c r="E120" s="20">
        <v>64.0</v>
      </c>
      <c r="F120" s="21">
        <v>0.0</v>
      </c>
      <c r="G120" s="2"/>
      <c r="H120" s="2" t="b">
        <v>1</v>
      </c>
      <c r="I120" s="2" t="b">
        <v>1</v>
      </c>
      <c r="J120" s="2"/>
      <c r="K120" s="2"/>
      <c r="L120" s="2"/>
      <c r="M120" s="2"/>
      <c r="N120" s="2"/>
      <c r="O120" s="2"/>
    </row>
    <row r="121" ht="15.75" customHeight="1" outlineLevel="1">
      <c r="A121" s="19" t="s">
        <v>124</v>
      </c>
      <c r="B121" s="20"/>
      <c r="C121" s="20">
        <v>269.0</v>
      </c>
      <c r="D121" s="21">
        <v>0.0</v>
      </c>
      <c r="E121" s="20">
        <v>60.0</v>
      </c>
      <c r="F121" s="21">
        <v>0.0</v>
      </c>
      <c r="G121" s="2"/>
      <c r="H121" s="2" t="b">
        <v>1</v>
      </c>
      <c r="I121" s="2" t="b">
        <v>1</v>
      </c>
      <c r="J121" s="2"/>
      <c r="K121" s="2"/>
      <c r="L121" s="2"/>
      <c r="M121" s="2"/>
      <c r="N121" s="2"/>
      <c r="O121" s="2"/>
    </row>
    <row r="122" ht="15.75" customHeight="1">
      <c r="A122" s="22" t="s">
        <v>125</v>
      </c>
      <c r="B122" s="23">
        <v>0.0</v>
      </c>
      <c r="C122" s="23">
        <v>20.0</v>
      </c>
      <c r="D122" s="18">
        <v>0.0</v>
      </c>
      <c r="E122" s="23">
        <v>64.0</v>
      </c>
      <c r="F122" s="18">
        <v>0.0</v>
      </c>
      <c r="G122" s="2"/>
      <c r="H122" s="15" t="b">
        <v>1</v>
      </c>
      <c r="I122" s="15" t="b">
        <v>1</v>
      </c>
      <c r="J122" s="2"/>
      <c r="K122" s="2"/>
      <c r="L122" s="2"/>
      <c r="M122" s="2"/>
      <c r="N122" s="2"/>
      <c r="O122" s="2"/>
    </row>
    <row r="123" ht="15.75" customHeight="1" outlineLevel="1">
      <c r="A123" s="19" t="s">
        <v>126</v>
      </c>
      <c r="B123" s="20"/>
      <c r="C123" s="20">
        <v>0.0</v>
      </c>
      <c r="D123" s="21">
        <v>0.0</v>
      </c>
      <c r="E123" s="20">
        <v>0.0</v>
      </c>
      <c r="F123" s="21">
        <v>0.0</v>
      </c>
      <c r="G123" s="2"/>
      <c r="H123" s="2" t="b">
        <v>1</v>
      </c>
      <c r="I123" s="2" t="b">
        <v>1</v>
      </c>
      <c r="J123" s="2"/>
      <c r="K123" s="2"/>
      <c r="L123" s="2"/>
      <c r="M123" s="2"/>
      <c r="N123" s="2"/>
      <c r="O123" s="2"/>
    </row>
    <row r="124" ht="15.75" customHeight="1" outlineLevel="1">
      <c r="A124" s="19" t="s">
        <v>127</v>
      </c>
      <c r="B124" s="20"/>
      <c r="C124" s="20">
        <v>0.0</v>
      </c>
      <c r="D124" s="21">
        <v>0.0</v>
      </c>
      <c r="E124" s="20">
        <v>0.0</v>
      </c>
      <c r="F124" s="21">
        <v>0.0</v>
      </c>
      <c r="G124" s="2"/>
      <c r="H124" s="2" t="b">
        <v>1</v>
      </c>
      <c r="I124" s="2" t="b">
        <v>1</v>
      </c>
      <c r="J124" s="2"/>
      <c r="K124" s="2"/>
      <c r="L124" s="2"/>
      <c r="M124" s="2"/>
      <c r="N124" s="2"/>
      <c r="O124" s="2"/>
    </row>
    <row r="125" ht="15.75" customHeight="1" outlineLevel="1">
      <c r="A125" s="19" t="s">
        <v>128</v>
      </c>
      <c r="B125" s="20"/>
      <c r="C125" s="20">
        <v>20.0</v>
      </c>
      <c r="D125" s="21">
        <v>0.0</v>
      </c>
      <c r="E125" s="20">
        <v>64.0</v>
      </c>
      <c r="F125" s="21">
        <v>0.0</v>
      </c>
      <c r="G125" s="2"/>
      <c r="H125" s="2" t="b">
        <v>1</v>
      </c>
      <c r="I125" s="2" t="b">
        <v>1</v>
      </c>
      <c r="J125" s="2"/>
      <c r="K125" s="2"/>
      <c r="L125" s="2"/>
      <c r="M125" s="2"/>
      <c r="N125" s="2"/>
      <c r="O125" s="2"/>
    </row>
    <row r="126" ht="15.75" customHeight="1" outlineLevel="1">
      <c r="A126" s="19" t="s">
        <v>129</v>
      </c>
      <c r="B126" s="20"/>
      <c r="C126" s="20">
        <v>0.0</v>
      </c>
      <c r="D126" s="21">
        <v>0.0</v>
      </c>
      <c r="E126" s="20">
        <v>0.0</v>
      </c>
      <c r="F126" s="21">
        <v>0.0</v>
      </c>
      <c r="G126" s="2"/>
      <c r="H126" s="2" t="b">
        <v>1</v>
      </c>
      <c r="I126" s="2" t="b">
        <v>1</v>
      </c>
      <c r="J126" s="2"/>
      <c r="K126" s="2"/>
      <c r="L126" s="2"/>
      <c r="M126" s="2"/>
      <c r="N126" s="2"/>
      <c r="O126" s="2"/>
    </row>
    <row r="127" ht="15.75" customHeight="1" outlineLevel="1">
      <c r="A127" s="19" t="s">
        <v>130</v>
      </c>
      <c r="B127" s="20"/>
      <c r="C127" s="20">
        <v>0.0</v>
      </c>
      <c r="D127" s="21">
        <v>0.0</v>
      </c>
      <c r="E127" s="20">
        <v>0.0</v>
      </c>
      <c r="F127" s="21">
        <v>0.0</v>
      </c>
      <c r="G127" s="2"/>
      <c r="H127" s="2" t="b">
        <v>1</v>
      </c>
      <c r="I127" s="2" t="b">
        <v>1</v>
      </c>
      <c r="J127" s="2"/>
      <c r="K127" s="2"/>
      <c r="L127" s="2"/>
      <c r="M127" s="2"/>
      <c r="N127" s="2"/>
      <c r="O127" s="2"/>
    </row>
    <row r="128" ht="15.75" customHeight="1">
      <c r="A128" s="22" t="s">
        <v>131</v>
      </c>
      <c r="B128" s="23">
        <v>0.0</v>
      </c>
      <c r="C128" s="23">
        <v>148.0</v>
      </c>
      <c r="D128" s="18">
        <v>0.0</v>
      </c>
      <c r="E128" s="23">
        <v>4.0</v>
      </c>
      <c r="F128" s="18">
        <v>0.0</v>
      </c>
      <c r="G128" s="2"/>
      <c r="H128" s="15" t="b">
        <v>1</v>
      </c>
      <c r="I128" s="15" t="b">
        <v>1</v>
      </c>
      <c r="J128" s="2"/>
      <c r="K128" s="2"/>
      <c r="L128" s="2"/>
      <c r="M128" s="2"/>
      <c r="N128" s="2"/>
      <c r="O128" s="2"/>
    </row>
    <row r="129" ht="15.75" customHeight="1" outlineLevel="1">
      <c r="A129" s="19" t="s">
        <v>132</v>
      </c>
      <c r="B129" s="20"/>
      <c r="C129" s="20">
        <v>1.0</v>
      </c>
      <c r="D129" s="21">
        <v>0.0</v>
      </c>
      <c r="E129" s="20">
        <v>0.0</v>
      </c>
      <c r="F129" s="21">
        <v>0.0</v>
      </c>
      <c r="G129" s="2"/>
      <c r="H129" s="2" t="b">
        <v>1</v>
      </c>
      <c r="I129" s="2" t="b">
        <v>1</v>
      </c>
      <c r="J129" s="2"/>
      <c r="K129" s="2"/>
      <c r="L129" s="2"/>
      <c r="M129" s="2"/>
      <c r="N129" s="2"/>
      <c r="O129" s="2"/>
    </row>
    <row r="130" ht="15.75" customHeight="1" outlineLevel="1">
      <c r="A130" s="19" t="s">
        <v>133</v>
      </c>
      <c r="B130" s="20"/>
      <c r="C130" s="20">
        <v>137.0</v>
      </c>
      <c r="D130" s="21">
        <v>0.0</v>
      </c>
      <c r="E130" s="20">
        <v>0.0</v>
      </c>
      <c r="F130" s="21">
        <v>0.0</v>
      </c>
      <c r="G130" s="2"/>
      <c r="H130" s="2" t="b">
        <v>1</v>
      </c>
      <c r="I130" s="2" t="b">
        <v>1</v>
      </c>
      <c r="J130" s="2"/>
      <c r="K130" s="2"/>
      <c r="L130" s="2"/>
      <c r="M130" s="2"/>
      <c r="N130" s="2"/>
      <c r="O130" s="2"/>
    </row>
    <row r="131" ht="15.75" customHeight="1" outlineLevel="1">
      <c r="A131" s="19" t="s">
        <v>134</v>
      </c>
      <c r="B131" s="20"/>
      <c r="C131" s="20">
        <v>10.0</v>
      </c>
      <c r="D131" s="21">
        <v>0.0</v>
      </c>
      <c r="E131" s="20">
        <v>4.0</v>
      </c>
      <c r="F131" s="21">
        <v>0.0</v>
      </c>
      <c r="G131" s="2"/>
      <c r="H131" s="2" t="b">
        <v>1</v>
      </c>
      <c r="I131" s="2" t="b">
        <v>1</v>
      </c>
      <c r="J131" s="2"/>
      <c r="K131" s="2"/>
      <c r="L131" s="2"/>
      <c r="M131" s="2"/>
      <c r="N131" s="2"/>
      <c r="O131" s="2"/>
    </row>
    <row r="132" ht="15.75" customHeight="1" outlineLevel="1">
      <c r="A132" s="19" t="s">
        <v>135</v>
      </c>
      <c r="B132" s="20"/>
      <c r="C132" s="20">
        <v>0.0</v>
      </c>
      <c r="D132" s="21">
        <v>0.0</v>
      </c>
      <c r="E132" s="20">
        <v>0.0</v>
      </c>
      <c r="F132" s="21">
        <v>0.0</v>
      </c>
      <c r="G132" s="2"/>
      <c r="H132" s="2" t="b">
        <v>1</v>
      </c>
      <c r="I132" s="2" t="b">
        <v>1</v>
      </c>
      <c r="J132" s="2"/>
      <c r="K132" s="2"/>
      <c r="L132" s="2"/>
      <c r="M132" s="2"/>
      <c r="N132" s="2"/>
      <c r="O132" s="2"/>
    </row>
    <row r="133" ht="15.75" customHeight="1" outlineLevel="1">
      <c r="A133" s="19" t="s">
        <v>136</v>
      </c>
      <c r="B133" s="20"/>
      <c r="C133" s="20">
        <v>0.0</v>
      </c>
      <c r="D133" s="21">
        <v>0.0</v>
      </c>
      <c r="E133" s="20">
        <v>0.0</v>
      </c>
      <c r="F133" s="21">
        <v>0.0</v>
      </c>
      <c r="G133" s="2"/>
      <c r="H133" s="2" t="b">
        <v>1</v>
      </c>
      <c r="I133" s="2" t="b">
        <v>1</v>
      </c>
      <c r="J133" s="2"/>
      <c r="K133" s="2"/>
      <c r="L133" s="2"/>
      <c r="M133" s="2"/>
      <c r="N133" s="2"/>
      <c r="O133" s="2"/>
    </row>
    <row r="134" ht="15.75" customHeight="1" outlineLevel="1">
      <c r="A134" s="19" t="s">
        <v>137</v>
      </c>
      <c r="B134" s="20"/>
      <c r="C134" s="20">
        <v>0.0</v>
      </c>
      <c r="D134" s="21">
        <v>0.0</v>
      </c>
      <c r="E134" s="20">
        <v>0.0</v>
      </c>
      <c r="F134" s="21">
        <v>0.0</v>
      </c>
      <c r="G134" s="2"/>
      <c r="H134" s="2" t="b">
        <v>1</v>
      </c>
      <c r="I134" s="2" t="b">
        <v>1</v>
      </c>
      <c r="J134" s="2"/>
      <c r="K134" s="2"/>
      <c r="L134" s="2"/>
      <c r="M134" s="2"/>
      <c r="N134" s="2"/>
      <c r="O134" s="2"/>
    </row>
    <row r="135" ht="15.75" customHeight="1">
      <c r="A135" s="22" t="s">
        <v>138</v>
      </c>
      <c r="B135" s="23">
        <v>0.0</v>
      </c>
      <c r="C135" s="23">
        <v>0.0</v>
      </c>
      <c r="D135" s="18">
        <v>0.0</v>
      </c>
      <c r="E135" s="23">
        <v>0.0</v>
      </c>
      <c r="F135" s="18">
        <v>0.0</v>
      </c>
      <c r="G135" s="2"/>
      <c r="H135" s="15" t="b">
        <v>1</v>
      </c>
      <c r="I135" s="15" t="b">
        <v>1</v>
      </c>
      <c r="J135" s="2"/>
      <c r="K135" s="2"/>
      <c r="L135" s="2"/>
      <c r="M135" s="2"/>
      <c r="N135" s="2"/>
      <c r="O135" s="2"/>
    </row>
    <row r="136" ht="15.75" customHeight="1" outlineLevel="1">
      <c r="A136" s="19" t="s">
        <v>139</v>
      </c>
      <c r="B136" s="20"/>
      <c r="C136" s="20">
        <v>0.0</v>
      </c>
      <c r="D136" s="21">
        <v>0.0</v>
      </c>
      <c r="E136" s="20">
        <v>0.0</v>
      </c>
      <c r="F136" s="21">
        <v>0.0</v>
      </c>
      <c r="G136" s="2"/>
      <c r="H136" s="2" t="b">
        <v>1</v>
      </c>
      <c r="I136" s="2" t="b">
        <v>1</v>
      </c>
      <c r="J136" s="2"/>
      <c r="K136" s="2"/>
      <c r="L136" s="2"/>
      <c r="M136" s="2"/>
      <c r="N136" s="2"/>
      <c r="O136" s="2"/>
    </row>
    <row r="137" ht="15.75" customHeight="1" outlineLevel="1">
      <c r="A137" s="19" t="s">
        <v>140</v>
      </c>
      <c r="B137" s="20"/>
      <c r="C137" s="20">
        <v>0.0</v>
      </c>
      <c r="D137" s="21">
        <v>0.0</v>
      </c>
      <c r="E137" s="20">
        <v>0.0</v>
      </c>
      <c r="F137" s="21">
        <v>0.0</v>
      </c>
      <c r="G137" s="2"/>
      <c r="H137" s="2" t="b">
        <v>1</v>
      </c>
      <c r="I137" s="2" t="b">
        <v>1</v>
      </c>
      <c r="J137" s="2"/>
      <c r="K137" s="2"/>
      <c r="L137" s="2"/>
      <c r="M137" s="2"/>
      <c r="N137" s="2"/>
      <c r="O137" s="2"/>
    </row>
    <row r="138" ht="15.75" customHeight="1" outlineLevel="1">
      <c r="A138" s="19" t="s">
        <v>141</v>
      </c>
      <c r="B138" s="20"/>
      <c r="C138" s="20">
        <v>0.0</v>
      </c>
      <c r="D138" s="21">
        <v>0.0</v>
      </c>
      <c r="E138" s="20">
        <v>0.0</v>
      </c>
      <c r="F138" s="21">
        <v>0.0</v>
      </c>
      <c r="G138" s="2"/>
      <c r="H138" s="2" t="b">
        <v>1</v>
      </c>
      <c r="I138" s="2" t="b">
        <v>1</v>
      </c>
      <c r="J138" s="2"/>
      <c r="K138" s="2"/>
      <c r="L138" s="2"/>
      <c r="M138" s="2"/>
      <c r="N138" s="2"/>
      <c r="O138" s="2"/>
    </row>
    <row r="139" ht="15.75" customHeight="1" outlineLevel="1">
      <c r="A139" s="19" t="s">
        <v>142</v>
      </c>
      <c r="B139" s="20"/>
      <c r="C139" s="20">
        <v>0.0</v>
      </c>
      <c r="D139" s="21">
        <v>0.0</v>
      </c>
      <c r="E139" s="20">
        <v>0.0</v>
      </c>
      <c r="F139" s="21">
        <v>0.0</v>
      </c>
      <c r="G139" s="2"/>
      <c r="H139" s="2" t="b">
        <v>1</v>
      </c>
      <c r="I139" s="2" t="b">
        <v>1</v>
      </c>
      <c r="J139" s="2"/>
      <c r="K139" s="2"/>
      <c r="L139" s="2"/>
      <c r="M139" s="2"/>
      <c r="N139" s="2"/>
      <c r="O139" s="2"/>
    </row>
    <row r="140" ht="15.75" customHeight="1" outlineLevel="1">
      <c r="A140" s="19" t="s">
        <v>143</v>
      </c>
      <c r="B140" s="20"/>
      <c r="C140" s="20">
        <v>0.0</v>
      </c>
      <c r="D140" s="21">
        <v>0.0</v>
      </c>
      <c r="E140" s="20">
        <v>0.0</v>
      </c>
      <c r="F140" s="21">
        <v>0.0</v>
      </c>
      <c r="G140" s="2"/>
      <c r="H140" s="2" t="b">
        <v>1</v>
      </c>
      <c r="I140" s="2" t="b">
        <v>1</v>
      </c>
      <c r="J140" s="2"/>
      <c r="K140" s="2"/>
      <c r="L140" s="2"/>
      <c r="M140" s="2"/>
      <c r="N140" s="2"/>
      <c r="O140" s="2"/>
    </row>
    <row r="141" ht="15.75" customHeight="1" outlineLevel="1">
      <c r="A141" s="19" t="s">
        <v>144</v>
      </c>
      <c r="B141" s="20"/>
      <c r="C141" s="20">
        <v>0.0</v>
      </c>
      <c r="D141" s="21">
        <v>0.0</v>
      </c>
      <c r="E141" s="20">
        <v>0.0</v>
      </c>
      <c r="F141" s="21">
        <v>0.0</v>
      </c>
      <c r="G141" s="2"/>
      <c r="H141" s="2" t="b">
        <v>1</v>
      </c>
      <c r="I141" s="2" t="b">
        <v>1</v>
      </c>
      <c r="J141" s="2"/>
      <c r="K141" s="2"/>
      <c r="L141" s="2"/>
      <c r="M141" s="2"/>
      <c r="N141" s="2"/>
      <c r="O141" s="2"/>
    </row>
    <row r="142" ht="15.75" customHeight="1" outlineLevel="1">
      <c r="A142" s="19" t="s">
        <v>145</v>
      </c>
      <c r="B142" s="20"/>
      <c r="C142" s="20">
        <v>0.0</v>
      </c>
      <c r="D142" s="21">
        <v>0.0</v>
      </c>
      <c r="E142" s="20">
        <v>0.0</v>
      </c>
      <c r="F142" s="21">
        <v>0.0</v>
      </c>
      <c r="G142" s="2"/>
      <c r="H142" s="2" t="b">
        <v>1</v>
      </c>
      <c r="I142" s="2" t="b">
        <v>1</v>
      </c>
      <c r="J142" s="2"/>
      <c r="K142" s="2"/>
      <c r="L142" s="2"/>
      <c r="M142" s="2"/>
      <c r="N142" s="2"/>
      <c r="O142" s="2"/>
    </row>
    <row r="143" ht="15.75" customHeight="1" outlineLevel="1">
      <c r="A143" s="19" t="s">
        <v>146</v>
      </c>
      <c r="B143" s="20"/>
      <c r="C143" s="20">
        <v>0.0</v>
      </c>
      <c r="D143" s="21">
        <v>0.0</v>
      </c>
      <c r="E143" s="20">
        <v>0.0</v>
      </c>
      <c r="F143" s="21">
        <v>0.0</v>
      </c>
      <c r="G143" s="2"/>
      <c r="H143" s="2" t="b">
        <v>1</v>
      </c>
      <c r="I143" s="2" t="b">
        <v>1</v>
      </c>
      <c r="J143" s="2"/>
      <c r="K143" s="2"/>
      <c r="L143" s="2"/>
      <c r="M143" s="2"/>
      <c r="N143" s="2"/>
      <c r="O143" s="2"/>
    </row>
    <row r="144" ht="15.75" customHeight="1">
      <c r="A144" s="22" t="s">
        <v>147</v>
      </c>
      <c r="B144" s="23">
        <v>0.0</v>
      </c>
      <c r="C144" s="23">
        <v>0.0</v>
      </c>
      <c r="D144" s="18">
        <v>0.0</v>
      </c>
      <c r="E144" s="23">
        <v>0.0</v>
      </c>
      <c r="F144" s="18">
        <v>0.0</v>
      </c>
      <c r="G144" s="2"/>
      <c r="H144" s="15" t="b">
        <v>1</v>
      </c>
      <c r="I144" s="15" t="b">
        <v>1</v>
      </c>
      <c r="J144" s="2"/>
      <c r="K144" s="2"/>
      <c r="L144" s="2"/>
      <c r="M144" s="2"/>
      <c r="N144" s="2"/>
      <c r="O144" s="2"/>
    </row>
    <row r="145" ht="15.75" customHeight="1" outlineLevel="1">
      <c r="A145" s="19" t="s">
        <v>148</v>
      </c>
      <c r="B145" s="20"/>
      <c r="C145" s="20">
        <v>0.0</v>
      </c>
      <c r="D145" s="21">
        <v>0.0</v>
      </c>
      <c r="E145" s="20">
        <v>0.0</v>
      </c>
      <c r="F145" s="21">
        <v>0.0</v>
      </c>
      <c r="G145" s="2"/>
      <c r="H145" s="2" t="b">
        <v>1</v>
      </c>
      <c r="I145" s="2" t="b">
        <v>1</v>
      </c>
      <c r="J145" s="2"/>
      <c r="K145" s="2"/>
      <c r="L145" s="2"/>
      <c r="M145" s="2"/>
      <c r="N145" s="2"/>
      <c r="O145" s="2"/>
    </row>
    <row r="146" ht="15.75" customHeight="1" outlineLevel="1">
      <c r="A146" s="19" t="s">
        <v>149</v>
      </c>
      <c r="B146" s="20"/>
      <c r="C146" s="20">
        <v>0.0</v>
      </c>
      <c r="D146" s="21">
        <v>0.0</v>
      </c>
      <c r="E146" s="20">
        <v>0.0</v>
      </c>
      <c r="F146" s="21">
        <v>0.0</v>
      </c>
      <c r="G146" s="2"/>
      <c r="H146" s="2" t="b">
        <v>1</v>
      </c>
      <c r="I146" s="2" t="b">
        <v>1</v>
      </c>
      <c r="J146" s="2"/>
      <c r="K146" s="2"/>
      <c r="L146" s="2"/>
      <c r="M146" s="2"/>
      <c r="N146" s="2"/>
      <c r="O146" s="2"/>
    </row>
    <row r="147" ht="15.75" customHeight="1" outlineLevel="1">
      <c r="A147" s="19" t="s">
        <v>150</v>
      </c>
      <c r="B147" s="20"/>
      <c r="C147" s="20">
        <v>0.0</v>
      </c>
      <c r="D147" s="21">
        <v>0.0</v>
      </c>
      <c r="E147" s="20">
        <v>0.0</v>
      </c>
      <c r="F147" s="21">
        <v>0.0</v>
      </c>
      <c r="G147" s="2"/>
      <c r="H147" s="2" t="b">
        <v>1</v>
      </c>
      <c r="I147" s="2" t="b">
        <v>1</v>
      </c>
      <c r="J147" s="2"/>
      <c r="K147" s="2"/>
      <c r="L147" s="2"/>
      <c r="M147" s="2"/>
      <c r="N147" s="2"/>
      <c r="O147" s="2"/>
    </row>
    <row r="148" ht="15.75" customHeight="1" outlineLevel="1">
      <c r="A148" s="24" t="s">
        <v>151</v>
      </c>
      <c r="B148" s="25"/>
      <c r="C148" s="25">
        <v>0.0</v>
      </c>
      <c r="D148" s="26">
        <v>0.0</v>
      </c>
      <c r="E148" s="25">
        <v>0.0</v>
      </c>
      <c r="F148" s="26">
        <v>0.0</v>
      </c>
      <c r="G148" s="2"/>
      <c r="H148" s="2" t="b">
        <v>1</v>
      </c>
      <c r="I148" s="2" t="b">
        <v>1</v>
      </c>
      <c r="J148" s="2"/>
      <c r="K148" s="2"/>
      <c r="L148" s="2"/>
      <c r="M148" s="2"/>
      <c r="N148" s="2"/>
      <c r="O148" s="2"/>
    </row>
    <row r="149" ht="15.75" customHeight="1">
      <c r="A149" s="27" t="s">
        <v>152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ht="15.75" customHeight="1">
      <c r="A150" s="28" t="s">
        <v>153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ht="15.75" customHeight="1">
      <c r="A151" s="28" t="s">
        <v>154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ht="15.75" customHeight="1">
      <c r="A152" s="28" t="s">
        <v>155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F1"/>
    <mergeCell ref="A2:F2"/>
    <mergeCell ref="A3:F3"/>
    <mergeCell ref="A5:A6"/>
    <mergeCell ref="B5:B6"/>
    <mergeCell ref="C5:F5"/>
    <mergeCell ref="H5:I5"/>
  </mergeCells>
  <conditionalFormatting sqref="B9:F148">
    <cfRule type="containsBlanks" dxfId="0" priority="1">
      <formula>LEN(TRIM(B9))=0</formula>
    </cfRule>
  </conditionalFormatting>
  <conditionalFormatting sqref="H7:I148">
    <cfRule type="containsText" dxfId="1" priority="2" operator="containsText" text="TRUE">
      <formula>NOT(ISERROR(SEARCH(("TRUE"),(H7))))</formula>
    </cfRule>
  </conditionalFormatting>
  <conditionalFormatting sqref="H7:I148">
    <cfRule type="containsText" dxfId="0" priority="3" operator="containsText" text="FALSE">
      <formula>NOT(ISERROR(SEARCH(("FALSE"),(H7))))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F1F3"/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1" width="24.38"/>
    <col customWidth="1" min="2" max="2" width="20.63"/>
    <col customWidth="1" min="3" max="6" width="11.13"/>
    <col customWidth="1" min="7" max="7" width="12.75"/>
    <col customWidth="1" min="8" max="8" width="15.25"/>
    <col customWidth="1" min="9" max="9" width="15.63"/>
    <col customWidth="1" min="10" max="26" width="12.75"/>
  </cols>
  <sheetData>
    <row r="1" ht="15.75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</row>
    <row r="2" ht="15.75" customHeight="1">
      <c r="A2" s="3" t="s">
        <v>1</v>
      </c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r="A3" s="3" t="s">
        <v>157</v>
      </c>
      <c r="G3" s="2"/>
      <c r="H3" s="2"/>
      <c r="I3" s="2"/>
      <c r="J3" s="2"/>
      <c r="K3" s="2"/>
      <c r="L3" s="2"/>
      <c r="M3" s="2"/>
      <c r="N3" s="2"/>
      <c r="O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ht="21.75" customHeight="1">
      <c r="A5" s="4" t="s">
        <v>3</v>
      </c>
      <c r="B5" s="5" t="s">
        <v>4</v>
      </c>
      <c r="C5" s="6" t="s">
        <v>5</v>
      </c>
      <c r="D5" s="7"/>
      <c r="E5" s="7"/>
      <c r="F5" s="8"/>
      <c r="G5" s="2"/>
      <c r="H5" s="6" t="s">
        <v>6</v>
      </c>
      <c r="I5" s="8"/>
      <c r="J5" s="2"/>
      <c r="K5" s="2"/>
      <c r="L5" s="2"/>
      <c r="M5" s="2"/>
      <c r="N5" s="2"/>
      <c r="O5" s="2"/>
    </row>
    <row r="6" ht="21.75" customHeight="1">
      <c r="A6" s="9"/>
      <c r="B6" s="9"/>
      <c r="C6" s="10" t="s">
        <v>7</v>
      </c>
      <c r="D6" s="10" t="s">
        <v>8</v>
      </c>
      <c r="E6" s="10" t="s">
        <v>9</v>
      </c>
      <c r="F6" s="10" t="s">
        <v>8</v>
      </c>
      <c r="G6" s="2"/>
      <c r="H6" s="11" t="s">
        <v>7</v>
      </c>
      <c r="I6" s="11" t="s">
        <v>9</v>
      </c>
      <c r="J6" s="2"/>
      <c r="K6" s="2"/>
      <c r="L6" s="2"/>
      <c r="M6" s="2"/>
      <c r="N6" s="2"/>
      <c r="O6" s="2"/>
    </row>
    <row r="7" ht="15.75" customHeight="1">
      <c r="A7" s="12" t="s">
        <v>10</v>
      </c>
      <c r="B7" s="13">
        <v>0.0</v>
      </c>
      <c r="C7" s="13">
        <v>6213.0</v>
      </c>
      <c r="D7" s="14">
        <v>0.0</v>
      </c>
      <c r="E7" s="13">
        <v>5766.0</v>
      </c>
      <c r="F7" s="14">
        <v>0.0</v>
      </c>
      <c r="G7" s="2"/>
      <c r="H7" s="15" t="b">
        <v>1</v>
      </c>
      <c r="I7" s="15" t="b">
        <v>1</v>
      </c>
      <c r="J7" s="2"/>
      <c r="K7" s="2"/>
      <c r="L7" s="2"/>
      <c r="M7" s="2"/>
      <c r="N7" s="2"/>
      <c r="O7" s="2"/>
    </row>
    <row r="8" ht="15.75" customHeight="1">
      <c r="A8" s="16" t="s">
        <v>11</v>
      </c>
      <c r="B8" s="17">
        <v>0.0</v>
      </c>
      <c r="C8" s="17">
        <v>3397.0</v>
      </c>
      <c r="D8" s="18">
        <v>0.0</v>
      </c>
      <c r="E8" s="17">
        <v>1545.0</v>
      </c>
      <c r="F8" s="18">
        <v>0.0</v>
      </c>
      <c r="G8" s="2"/>
      <c r="H8" s="15" t="b">
        <v>1</v>
      </c>
      <c r="I8" s="15" t="b">
        <v>1</v>
      </c>
      <c r="J8" s="2"/>
      <c r="K8" s="2"/>
      <c r="L8" s="2"/>
      <c r="M8" s="2"/>
      <c r="N8" s="2"/>
      <c r="O8" s="2"/>
    </row>
    <row r="9" ht="15.75" customHeight="1" outlineLevel="1">
      <c r="A9" s="19" t="s">
        <v>12</v>
      </c>
      <c r="B9" s="20"/>
      <c r="C9" s="20">
        <v>0.0</v>
      </c>
      <c r="D9" s="21">
        <v>0.0</v>
      </c>
      <c r="E9" s="20">
        <v>0.0</v>
      </c>
      <c r="F9" s="21">
        <v>0.0</v>
      </c>
      <c r="G9" s="2"/>
      <c r="H9" s="2" t="b">
        <v>1</v>
      </c>
      <c r="I9" s="2" t="b">
        <v>1</v>
      </c>
      <c r="J9" s="2"/>
      <c r="K9" s="2"/>
      <c r="L9" s="2"/>
      <c r="M9" s="2"/>
      <c r="N9" s="2"/>
      <c r="O9" s="2"/>
    </row>
    <row r="10" ht="15.75" customHeight="1" outlineLevel="1">
      <c r="A10" s="19" t="s">
        <v>13</v>
      </c>
      <c r="B10" s="20"/>
      <c r="C10" s="20">
        <v>0.0</v>
      </c>
      <c r="D10" s="21">
        <v>0.0</v>
      </c>
      <c r="E10" s="20">
        <v>0.0</v>
      </c>
      <c r="F10" s="21">
        <v>0.0</v>
      </c>
      <c r="G10" s="2"/>
      <c r="H10" s="2" t="b">
        <v>1</v>
      </c>
      <c r="I10" s="2" t="b">
        <v>1</v>
      </c>
      <c r="J10" s="2"/>
      <c r="K10" s="2"/>
      <c r="L10" s="2"/>
      <c r="M10" s="2"/>
      <c r="N10" s="2"/>
      <c r="O10" s="2"/>
    </row>
    <row r="11" ht="15.75" customHeight="1" outlineLevel="1">
      <c r="A11" s="19" t="s">
        <v>14</v>
      </c>
      <c r="B11" s="20"/>
      <c r="C11" s="20">
        <v>0.0</v>
      </c>
      <c r="D11" s="21">
        <v>0.0</v>
      </c>
      <c r="E11" s="20">
        <v>0.0</v>
      </c>
      <c r="F11" s="21">
        <v>0.0</v>
      </c>
      <c r="G11" s="2"/>
      <c r="H11" s="2" t="b">
        <v>1</v>
      </c>
      <c r="I11" s="2" t="b">
        <v>1</v>
      </c>
      <c r="J11" s="2"/>
      <c r="K11" s="2"/>
      <c r="L11" s="2"/>
      <c r="M11" s="2"/>
      <c r="N11" s="2"/>
      <c r="O11" s="2"/>
    </row>
    <row r="12" ht="15.75" customHeight="1" outlineLevel="1">
      <c r="A12" s="19" t="s">
        <v>15</v>
      </c>
      <c r="B12" s="20"/>
      <c r="C12" s="20">
        <v>0.0</v>
      </c>
      <c r="D12" s="21">
        <v>0.0</v>
      </c>
      <c r="E12" s="20">
        <v>0.0</v>
      </c>
      <c r="F12" s="21">
        <v>0.0</v>
      </c>
      <c r="G12" s="2"/>
      <c r="H12" s="2" t="b">
        <v>1</v>
      </c>
      <c r="I12" s="2" t="b">
        <v>1</v>
      </c>
      <c r="J12" s="2"/>
      <c r="K12" s="2"/>
      <c r="L12" s="2"/>
      <c r="M12" s="2"/>
      <c r="N12" s="2"/>
      <c r="O12" s="2"/>
    </row>
    <row r="13" ht="15.75" customHeight="1" outlineLevel="1">
      <c r="A13" s="19" t="s">
        <v>16</v>
      </c>
      <c r="B13" s="20"/>
      <c r="C13" s="20">
        <v>0.0</v>
      </c>
      <c r="D13" s="21">
        <v>0.0</v>
      </c>
      <c r="E13" s="20">
        <v>0.0</v>
      </c>
      <c r="F13" s="21">
        <v>0.0</v>
      </c>
      <c r="G13" s="2"/>
      <c r="H13" s="2" t="b">
        <v>1</v>
      </c>
      <c r="I13" s="2" t="b">
        <v>1</v>
      </c>
      <c r="J13" s="2"/>
      <c r="K13" s="2"/>
      <c r="L13" s="2"/>
      <c r="M13" s="2"/>
      <c r="N13" s="2"/>
      <c r="O13" s="2"/>
    </row>
    <row r="14" ht="15.75" customHeight="1" outlineLevel="1">
      <c r="A14" s="19" t="s">
        <v>17</v>
      </c>
      <c r="B14" s="20"/>
      <c r="C14" s="20">
        <v>493.0</v>
      </c>
      <c r="D14" s="21">
        <v>0.0</v>
      </c>
      <c r="E14" s="20">
        <v>391.0</v>
      </c>
      <c r="F14" s="21">
        <v>0.0</v>
      </c>
      <c r="G14" s="2"/>
      <c r="H14" s="2" t="b">
        <v>1</v>
      </c>
      <c r="I14" s="2" t="b">
        <v>1</v>
      </c>
      <c r="J14" s="2"/>
      <c r="K14" s="2"/>
      <c r="L14" s="2"/>
      <c r="M14" s="2"/>
      <c r="N14" s="2"/>
      <c r="O14" s="2"/>
    </row>
    <row r="15" ht="15.75" customHeight="1" outlineLevel="1">
      <c r="A15" s="19" t="s">
        <v>18</v>
      </c>
      <c r="B15" s="20"/>
      <c r="C15" s="20">
        <v>36.0</v>
      </c>
      <c r="D15" s="21">
        <v>0.0</v>
      </c>
      <c r="E15" s="20">
        <v>0.0</v>
      </c>
      <c r="F15" s="21">
        <v>0.0</v>
      </c>
      <c r="G15" s="2"/>
      <c r="H15" s="2" t="b">
        <v>1</v>
      </c>
      <c r="I15" s="2" t="b">
        <v>1</v>
      </c>
      <c r="J15" s="2"/>
      <c r="K15" s="2"/>
      <c r="L15" s="2"/>
      <c r="M15" s="2"/>
      <c r="N15" s="2"/>
      <c r="O15" s="2"/>
    </row>
    <row r="16" ht="15.75" customHeight="1" outlineLevel="1">
      <c r="A16" s="19" t="s">
        <v>19</v>
      </c>
      <c r="B16" s="20"/>
      <c r="C16" s="20">
        <v>0.0</v>
      </c>
      <c r="D16" s="21">
        <v>0.0</v>
      </c>
      <c r="E16" s="20">
        <v>0.0</v>
      </c>
      <c r="F16" s="21">
        <v>0.0</v>
      </c>
      <c r="G16" s="2"/>
      <c r="H16" s="2" t="b">
        <v>1</v>
      </c>
      <c r="I16" s="2" t="b">
        <v>1</v>
      </c>
      <c r="J16" s="2"/>
      <c r="K16" s="2"/>
      <c r="L16" s="2"/>
      <c r="M16" s="2"/>
      <c r="N16" s="2"/>
      <c r="O16" s="2"/>
    </row>
    <row r="17" ht="15.75" customHeight="1" outlineLevel="1">
      <c r="A17" s="19" t="s">
        <v>20</v>
      </c>
      <c r="B17" s="20"/>
      <c r="C17" s="20">
        <v>1815.0</v>
      </c>
      <c r="D17" s="21">
        <v>0.0</v>
      </c>
      <c r="E17" s="20">
        <v>941.0</v>
      </c>
      <c r="F17" s="21">
        <v>0.0</v>
      </c>
      <c r="G17" s="2"/>
      <c r="H17" s="2" t="b">
        <v>1</v>
      </c>
      <c r="I17" s="2" t="b">
        <v>1</v>
      </c>
      <c r="J17" s="2"/>
      <c r="K17" s="2"/>
      <c r="L17" s="2"/>
      <c r="M17" s="2"/>
      <c r="N17" s="2"/>
      <c r="O17" s="2"/>
    </row>
    <row r="18" ht="15.75" customHeight="1" outlineLevel="1">
      <c r="A18" s="19" t="s">
        <v>21</v>
      </c>
      <c r="B18" s="20"/>
      <c r="C18" s="20">
        <v>0.0</v>
      </c>
      <c r="D18" s="21">
        <v>0.0</v>
      </c>
      <c r="E18" s="20">
        <v>0.0</v>
      </c>
      <c r="F18" s="21">
        <v>0.0</v>
      </c>
      <c r="G18" s="2"/>
      <c r="H18" s="2" t="b">
        <v>1</v>
      </c>
      <c r="I18" s="2" t="b">
        <v>1</v>
      </c>
      <c r="J18" s="2"/>
      <c r="K18" s="2"/>
      <c r="L18" s="2"/>
      <c r="M18" s="2"/>
      <c r="N18" s="2"/>
      <c r="O18" s="2"/>
    </row>
    <row r="19" ht="15.75" customHeight="1" outlineLevel="1">
      <c r="A19" s="19" t="s">
        <v>22</v>
      </c>
      <c r="B19" s="20"/>
      <c r="C19" s="20">
        <v>0.0</v>
      </c>
      <c r="D19" s="21">
        <v>0.0</v>
      </c>
      <c r="E19" s="20">
        <v>0.0</v>
      </c>
      <c r="F19" s="21">
        <v>0.0</v>
      </c>
      <c r="G19" s="2"/>
      <c r="H19" s="2" t="b">
        <v>1</v>
      </c>
      <c r="I19" s="2" t="b">
        <v>1</v>
      </c>
      <c r="J19" s="2"/>
      <c r="K19" s="2"/>
      <c r="L19" s="2"/>
      <c r="M19" s="2"/>
      <c r="N19" s="2"/>
      <c r="O19" s="2"/>
    </row>
    <row r="20" ht="15.75" customHeight="1" outlineLevel="1">
      <c r="A20" s="19" t="s">
        <v>23</v>
      </c>
      <c r="B20" s="20"/>
      <c r="C20" s="20">
        <v>0.0</v>
      </c>
      <c r="D20" s="21">
        <v>0.0</v>
      </c>
      <c r="E20" s="20">
        <v>0.0</v>
      </c>
      <c r="F20" s="21">
        <v>0.0</v>
      </c>
      <c r="G20" s="2"/>
      <c r="H20" s="2" t="b">
        <v>1</v>
      </c>
      <c r="I20" s="2" t="b">
        <v>1</v>
      </c>
      <c r="J20" s="2"/>
      <c r="K20" s="2"/>
      <c r="L20" s="2"/>
      <c r="M20" s="2"/>
      <c r="N20" s="2"/>
      <c r="O20" s="2"/>
    </row>
    <row r="21" ht="15.75" customHeight="1" outlineLevel="1">
      <c r="A21" s="19" t="s">
        <v>24</v>
      </c>
      <c r="B21" s="20"/>
      <c r="C21" s="20">
        <v>541.0</v>
      </c>
      <c r="D21" s="21">
        <v>0.0</v>
      </c>
      <c r="E21" s="20">
        <v>108.0</v>
      </c>
      <c r="F21" s="21">
        <v>0.0</v>
      </c>
      <c r="G21" s="2"/>
      <c r="H21" s="2" t="b">
        <v>1</v>
      </c>
      <c r="I21" s="2" t="b">
        <v>1</v>
      </c>
      <c r="J21" s="2"/>
      <c r="K21" s="2"/>
      <c r="L21" s="2"/>
      <c r="M21" s="2"/>
      <c r="N21" s="2"/>
      <c r="O21" s="2"/>
    </row>
    <row r="22" ht="15.75" customHeight="1" outlineLevel="1">
      <c r="A22" s="19" t="s">
        <v>25</v>
      </c>
      <c r="B22" s="20"/>
      <c r="C22" s="20">
        <v>0.0</v>
      </c>
      <c r="D22" s="21">
        <v>0.0</v>
      </c>
      <c r="E22" s="20">
        <v>0.0</v>
      </c>
      <c r="F22" s="21">
        <v>0.0</v>
      </c>
      <c r="G22" s="2"/>
      <c r="H22" s="2" t="b">
        <v>1</v>
      </c>
      <c r="I22" s="2" t="b">
        <v>1</v>
      </c>
      <c r="J22" s="2"/>
      <c r="K22" s="2"/>
      <c r="L22" s="2"/>
      <c r="M22" s="2"/>
      <c r="N22" s="2"/>
      <c r="O22" s="2"/>
    </row>
    <row r="23" ht="15.75" customHeight="1" outlineLevel="1">
      <c r="A23" s="19" t="s">
        <v>26</v>
      </c>
      <c r="B23" s="20"/>
      <c r="C23" s="20">
        <v>0.0</v>
      </c>
      <c r="D23" s="21">
        <v>0.0</v>
      </c>
      <c r="E23" s="20">
        <v>0.0</v>
      </c>
      <c r="F23" s="21">
        <v>0.0</v>
      </c>
      <c r="G23" s="2"/>
      <c r="H23" s="2" t="b">
        <v>1</v>
      </c>
      <c r="I23" s="2" t="b">
        <v>1</v>
      </c>
      <c r="J23" s="2"/>
      <c r="K23" s="2"/>
      <c r="L23" s="2"/>
      <c r="M23" s="2"/>
      <c r="N23" s="2"/>
      <c r="O23" s="2"/>
    </row>
    <row r="24" ht="15.75" customHeight="1" outlineLevel="1">
      <c r="A24" s="19" t="s">
        <v>27</v>
      </c>
      <c r="B24" s="20"/>
      <c r="C24" s="20">
        <v>42.0</v>
      </c>
      <c r="D24" s="21">
        <v>0.0</v>
      </c>
      <c r="E24" s="20">
        <v>105.0</v>
      </c>
      <c r="F24" s="21">
        <v>0.0</v>
      </c>
      <c r="G24" s="2"/>
      <c r="H24" s="2" t="b">
        <v>1</v>
      </c>
      <c r="I24" s="2" t="b">
        <v>1</v>
      </c>
      <c r="J24" s="2"/>
      <c r="K24" s="2"/>
      <c r="L24" s="2"/>
      <c r="M24" s="2"/>
      <c r="N24" s="2"/>
      <c r="O24" s="2"/>
    </row>
    <row r="25" ht="15.75" customHeight="1" outlineLevel="1">
      <c r="A25" s="19" t="s">
        <v>28</v>
      </c>
      <c r="B25" s="20"/>
      <c r="C25" s="20">
        <v>470.0</v>
      </c>
      <c r="D25" s="21">
        <v>0.0</v>
      </c>
      <c r="E25" s="20">
        <v>0.0</v>
      </c>
      <c r="F25" s="21">
        <v>0.0</v>
      </c>
      <c r="G25" s="2"/>
      <c r="H25" s="2" t="b">
        <v>1</v>
      </c>
      <c r="I25" s="2" t="b">
        <v>1</v>
      </c>
      <c r="J25" s="2"/>
      <c r="K25" s="2"/>
      <c r="L25" s="2"/>
      <c r="M25" s="2"/>
      <c r="N25" s="2"/>
      <c r="O25" s="2"/>
    </row>
    <row r="26" ht="15.75" customHeight="1">
      <c r="A26" s="22" t="s">
        <v>29</v>
      </c>
      <c r="B26" s="23">
        <v>0.0</v>
      </c>
      <c r="C26" s="23">
        <v>0.0</v>
      </c>
      <c r="D26" s="18">
        <v>0.0</v>
      </c>
      <c r="E26" s="23">
        <v>0.0</v>
      </c>
      <c r="F26" s="18">
        <v>0.0</v>
      </c>
      <c r="G26" s="2"/>
      <c r="H26" s="15" t="b">
        <v>1</v>
      </c>
      <c r="I26" s="15" t="b">
        <v>1</v>
      </c>
      <c r="J26" s="2"/>
      <c r="K26" s="2"/>
      <c r="L26" s="2"/>
      <c r="M26" s="2"/>
      <c r="N26" s="2"/>
      <c r="O26" s="2"/>
    </row>
    <row r="27" ht="15.75" customHeight="1" outlineLevel="1">
      <c r="A27" s="19" t="s">
        <v>30</v>
      </c>
      <c r="B27" s="20"/>
      <c r="C27" s="20">
        <v>0.0</v>
      </c>
      <c r="D27" s="21">
        <v>0.0</v>
      </c>
      <c r="E27" s="20">
        <v>0.0</v>
      </c>
      <c r="F27" s="21">
        <v>0.0</v>
      </c>
      <c r="G27" s="2"/>
      <c r="H27" s="2" t="b">
        <v>1</v>
      </c>
      <c r="I27" s="2" t="b">
        <v>1</v>
      </c>
      <c r="J27" s="2"/>
      <c r="K27" s="2"/>
      <c r="L27" s="2"/>
      <c r="M27" s="2"/>
      <c r="N27" s="2"/>
      <c r="O27" s="2"/>
    </row>
    <row r="28" ht="15.75" customHeight="1" outlineLevel="1">
      <c r="A28" s="19" t="s">
        <v>31</v>
      </c>
      <c r="B28" s="20"/>
      <c r="C28" s="20">
        <v>0.0</v>
      </c>
      <c r="D28" s="21">
        <v>0.0</v>
      </c>
      <c r="E28" s="20">
        <v>0.0</v>
      </c>
      <c r="F28" s="21">
        <v>0.0</v>
      </c>
      <c r="G28" s="2"/>
      <c r="H28" s="2" t="b">
        <v>1</v>
      </c>
      <c r="I28" s="2" t="b">
        <v>1</v>
      </c>
      <c r="J28" s="2"/>
      <c r="K28" s="2"/>
      <c r="L28" s="2"/>
      <c r="M28" s="2"/>
      <c r="N28" s="2"/>
      <c r="O28" s="2"/>
    </row>
    <row r="29" ht="15.75" customHeight="1" outlineLevel="1">
      <c r="A29" s="19" t="s">
        <v>32</v>
      </c>
      <c r="B29" s="20"/>
      <c r="C29" s="20">
        <v>0.0</v>
      </c>
      <c r="D29" s="21">
        <v>0.0</v>
      </c>
      <c r="E29" s="20">
        <v>0.0</v>
      </c>
      <c r="F29" s="21">
        <v>0.0</v>
      </c>
      <c r="G29" s="2"/>
      <c r="H29" s="2" t="b">
        <v>1</v>
      </c>
      <c r="I29" s="2" t="b">
        <v>1</v>
      </c>
      <c r="J29" s="2"/>
      <c r="K29" s="2"/>
      <c r="L29" s="2"/>
      <c r="M29" s="2"/>
      <c r="N29" s="2"/>
      <c r="O29" s="2"/>
    </row>
    <row r="30" ht="15.75" customHeight="1" outlineLevel="1">
      <c r="A30" s="19" t="s">
        <v>33</v>
      </c>
      <c r="B30" s="20"/>
      <c r="C30" s="20">
        <v>0.0</v>
      </c>
      <c r="D30" s="21">
        <v>0.0</v>
      </c>
      <c r="E30" s="20">
        <v>0.0</v>
      </c>
      <c r="F30" s="21">
        <v>0.0</v>
      </c>
      <c r="G30" s="2"/>
      <c r="H30" s="2" t="b">
        <v>1</v>
      </c>
      <c r="I30" s="2" t="b">
        <v>1</v>
      </c>
      <c r="J30" s="2"/>
      <c r="K30" s="2"/>
      <c r="L30" s="2"/>
      <c r="M30" s="2"/>
      <c r="N30" s="2"/>
      <c r="O30" s="2"/>
    </row>
    <row r="31" ht="15.75" customHeight="1" outlineLevel="1">
      <c r="A31" s="19" t="s">
        <v>34</v>
      </c>
      <c r="B31" s="20"/>
      <c r="C31" s="20">
        <v>0.0</v>
      </c>
      <c r="D31" s="21">
        <v>0.0</v>
      </c>
      <c r="E31" s="20">
        <v>0.0</v>
      </c>
      <c r="F31" s="21">
        <v>0.0</v>
      </c>
      <c r="G31" s="2"/>
      <c r="H31" s="2" t="b">
        <v>1</v>
      </c>
      <c r="I31" s="2" t="b">
        <v>1</v>
      </c>
      <c r="J31" s="2"/>
      <c r="K31" s="2"/>
      <c r="L31" s="2"/>
      <c r="M31" s="2"/>
      <c r="N31" s="2"/>
      <c r="O31" s="2"/>
    </row>
    <row r="32" ht="15.75" customHeight="1" outlineLevel="1">
      <c r="A32" s="19" t="s">
        <v>35</v>
      </c>
      <c r="B32" s="20"/>
      <c r="C32" s="20">
        <v>0.0</v>
      </c>
      <c r="D32" s="21">
        <v>0.0</v>
      </c>
      <c r="E32" s="20">
        <v>0.0</v>
      </c>
      <c r="F32" s="21">
        <v>0.0</v>
      </c>
      <c r="G32" s="2"/>
      <c r="H32" s="2" t="b">
        <v>1</v>
      </c>
      <c r="I32" s="2" t="b">
        <v>1</v>
      </c>
      <c r="J32" s="2"/>
      <c r="K32" s="2"/>
      <c r="L32" s="2"/>
      <c r="M32" s="2"/>
      <c r="N32" s="2"/>
      <c r="O32" s="2"/>
    </row>
    <row r="33" ht="15.75" customHeight="1" outlineLevel="1">
      <c r="A33" s="19" t="s">
        <v>36</v>
      </c>
      <c r="B33" s="20"/>
      <c r="C33" s="20">
        <v>0.0</v>
      </c>
      <c r="D33" s="21">
        <v>0.0</v>
      </c>
      <c r="E33" s="20">
        <v>0.0</v>
      </c>
      <c r="F33" s="21">
        <v>0.0</v>
      </c>
      <c r="G33" s="2"/>
      <c r="H33" s="2" t="b">
        <v>1</v>
      </c>
      <c r="I33" s="2" t="b">
        <v>1</v>
      </c>
      <c r="J33" s="2"/>
      <c r="K33" s="2"/>
      <c r="L33" s="2"/>
      <c r="M33" s="2"/>
      <c r="N33" s="2"/>
      <c r="O33" s="2"/>
    </row>
    <row r="34" ht="15.75" customHeight="1">
      <c r="A34" s="22" t="s">
        <v>37</v>
      </c>
      <c r="B34" s="23">
        <v>0.0</v>
      </c>
      <c r="C34" s="23">
        <v>94.0</v>
      </c>
      <c r="D34" s="18">
        <v>0.0</v>
      </c>
      <c r="E34" s="23">
        <v>1041.0</v>
      </c>
      <c r="F34" s="18">
        <v>0.0</v>
      </c>
      <c r="G34" s="2"/>
      <c r="H34" s="15" t="b">
        <v>1</v>
      </c>
      <c r="I34" s="15" t="b">
        <v>1</v>
      </c>
      <c r="J34" s="2"/>
      <c r="K34" s="2"/>
      <c r="L34" s="2"/>
      <c r="M34" s="2"/>
      <c r="N34" s="2"/>
      <c r="O34" s="2"/>
    </row>
    <row r="35" ht="15.75" customHeight="1" outlineLevel="1">
      <c r="A35" s="19" t="s">
        <v>38</v>
      </c>
      <c r="B35" s="20"/>
      <c r="C35" s="20">
        <v>1.0</v>
      </c>
      <c r="D35" s="21">
        <v>0.0</v>
      </c>
      <c r="E35" s="20">
        <v>59.0</v>
      </c>
      <c r="F35" s="21">
        <v>0.0</v>
      </c>
      <c r="G35" s="2"/>
      <c r="H35" s="2" t="b">
        <v>1</v>
      </c>
      <c r="I35" s="2" t="b">
        <v>1</v>
      </c>
      <c r="J35" s="2"/>
      <c r="K35" s="2"/>
      <c r="L35" s="2"/>
      <c r="M35" s="2"/>
      <c r="N35" s="2"/>
      <c r="O35" s="2"/>
    </row>
    <row r="36" ht="15.75" customHeight="1" outlineLevel="1">
      <c r="A36" s="19" t="s">
        <v>39</v>
      </c>
      <c r="B36" s="20"/>
      <c r="C36" s="20">
        <v>31.0</v>
      </c>
      <c r="D36" s="21">
        <v>0.0</v>
      </c>
      <c r="E36" s="20">
        <v>425.0</v>
      </c>
      <c r="F36" s="21">
        <v>0.0</v>
      </c>
      <c r="G36" s="2"/>
      <c r="H36" s="2" t="b">
        <v>1</v>
      </c>
      <c r="I36" s="2" t="b">
        <v>1</v>
      </c>
      <c r="J36" s="2"/>
      <c r="K36" s="2"/>
      <c r="L36" s="2"/>
      <c r="M36" s="2"/>
      <c r="N36" s="2"/>
      <c r="O36" s="2"/>
    </row>
    <row r="37" ht="15.75" customHeight="1" outlineLevel="1">
      <c r="A37" s="19" t="s">
        <v>40</v>
      </c>
      <c r="B37" s="20"/>
      <c r="C37" s="20">
        <v>0.0</v>
      </c>
      <c r="D37" s="21">
        <v>0.0</v>
      </c>
      <c r="E37" s="20">
        <v>0.0</v>
      </c>
      <c r="F37" s="21">
        <v>0.0</v>
      </c>
      <c r="G37" s="2"/>
      <c r="H37" s="2" t="b">
        <v>1</v>
      </c>
      <c r="I37" s="2" t="b">
        <v>1</v>
      </c>
      <c r="J37" s="2"/>
      <c r="K37" s="2"/>
      <c r="L37" s="2"/>
      <c r="M37" s="2"/>
      <c r="N37" s="2"/>
      <c r="O37" s="2"/>
    </row>
    <row r="38" ht="15.75" customHeight="1" outlineLevel="1">
      <c r="A38" s="19" t="s">
        <v>41</v>
      </c>
      <c r="B38" s="20"/>
      <c r="C38" s="20">
        <v>62.0</v>
      </c>
      <c r="D38" s="21">
        <v>0.0</v>
      </c>
      <c r="E38" s="20">
        <v>557.0</v>
      </c>
      <c r="F38" s="21">
        <v>0.0</v>
      </c>
      <c r="G38" s="2"/>
      <c r="H38" s="2" t="b">
        <v>1</v>
      </c>
      <c r="I38" s="2" t="b">
        <v>1</v>
      </c>
      <c r="J38" s="2"/>
      <c r="K38" s="2"/>
      <c r="L38" s="2"/>
      <c r="M38" s="2"/>
      <c r="N38" s="2"/>
      <c r="O38" s="2"/>
    </row>
    <row r="39" ht="15.75" customHeight="1" outlineLevel="1">
      <c r="A39" s="19" t="s">
        <v>42</v>
      </c>
      <c r="B39" s="20"/>
      <c r="C39" s="20">
        <v>0.0</v>
      </c>
      <c r="D39" s="21">
        <v>0.0</v>
      </c>
      <c r="E39" s="20">
        <v>0.0</v>
      </c>
      <c r="F39" s="21">
        <v>0.0</v>
      </c>
      <c r="G39" s="2"/>
      <c r="H39" s="2" t="b">
        <v>1</v>
      </c>
      <c r="I39" s="2" t="b">
        <v>1</v>
      </c>
      <c r="J39" s="2"/>
      <c r="K39" s="2"/>
      <c r="L39" s="2"/>
      <c r="M39" s="2"/>
      <c r="N39" s="2"/>
      <c r="O39" s="2"/>
    </row>
    <row r="40" ht="15.75" customHeight="1">
      <c r="A40" s="22" t="s">
        <v>43</v>
      </c>
      <c r="B40" s="23">
        <v>0.0</v>
      </c>
      <c r="C40" s="23">
        <v>834.0</v>
      </c>
      <c r="D40" s="18">
        <v>0.0</v>
      </c>
      <c r="E40" s="23">
        <v>531.0</v>
      </c>
      <c r="F40" s="18">
        <v>0.0</v>
      </c>
      <c r="G40" s="2"/>
      <c r="H40" s="15" t="b">
        <v>1</v>
      </c>
      <c r="I40" s="15" t="b">
        <v>1</v>
      </c>
      <c r="J40" s="2"/>
      <c r="K40" s="2"/>
      <c r="L40" s="2"/>
      <c r="M40" s="2"/>
      <c r="N40" s="2"/>
      <c r="O40" s="2"/>
    </row>
    <row r="41" ht="15.75" customHeight="1" outlineLevel="1">
      <c r="A41" s="19" t="s">
        <v>44</v>
      </c>
      <c r="B41" s="20"/>
      <c r="C41" s="20">
        <v>0.0</v>
      </c>
      <c r="D41" s="21">
        <v>0.0</v>
      </c>
      <c r="E41" s="20">
        <v>0.0</v>
      </c>
      <c r="F41" s="21">
        <v>0.0</v>
      </c>
      <c r="G41" s="2"/>
      <c r="H41" s="2" t="b">
        <v>1</v>
      </c>
      <c r="I41" s="2" t="b">
        <v>1</v>
      </c>
      <c r="J41" s="2"/>
      <c r="K41" s="2"/>
      <c r="L41" s="2"/>
      <c r="M41" s="2"/>
      <c r="N41" s="2"/>
      <c r="O41" s="2"/>
    </row>
    <row r="42" ht="15.75" customHeight="1" outlineLevel="1">
      <c r="A42" s="19" t="s">
        <v>45</v>
      </c>
      <c r="B42" s="20"/>
      <c r="C42" s="20">
        <v>694.0</v>
      </c>
      <c r="D42" s="21">
        <v>0.0</v>
      </c>
      <c r="E42" s="20">
        <v>475.0</v>
      </c>
      <c r="F42" s="21">
        <v>0.0</v>
      </c>
      <c r="G42" s="2"/>
      <c r="H42" s="2" t="b">
        <v>1</v>
      </c>
      <c r="I42" s="2" t="b">
        <v>1</v>
      </c>
      <c r="J42" s="2"/>
      <c r="K42" s="2"/>
      <c r="L42" s="2"/>
      <c r="M42" s="2"/>
      <c r="N42" s="2"/>
      <c r="O42" s="2"/>
    </row>
    <row r="43" ht="15.75" customHeight="1" outlineLevel="1">
      <c r="A43" s="19" t="s">
        <v>46</v>
      </c>
      <c r="B43" s="20"/>
      <c r="C43" s="20">
        <v>140.0</v>
      </c>
      <c r="D43" s="21">
        <v>0.0</v>
      </c>
      <c r="E43" s="20">
        <v>49.0</v>
      </c>
      <c r="F43" s="21">
        <v>0.0</v>
      </c>
      <c r="G43" s="2"/>
      <c r="H43" s="2" t="b">
        <v>1</v>
      </c>
      <c r="I43" s="2" t="b">
        <v>1</v>
      </c>
      <c r="J43" s="2"/>
      <c r="K43" s="2"/>
      <c r="L43" s="2"/>
      <c r="M43" s="2"/>
      <c r="N43" s="2"/>
      <c r="O43" s="2"/>
    </row>
    <row r="44" ht="15.75" customHeight="1" outlineLevel="1">
      <c r="A44" s="19" t="s">
        <v>47</v>
      </c>
      <c r="B44" s="20"/>
      <c r="C44" s="20">
        <v>0.0</v>
      </c>
      <c r="D44" s="21">
        <v>0.0</v>
      </c>
      <c r="E44" s="20">
        <v>7.0</v>
      </c>
      <c r="F44" s="21">
        <v>0.0</v>
      </c>
      <c r="G44" s="2"/>
      <c r="H44" s="2" t="b">
        <v>1</v>
      </c>
      <c r="I44" s="2" t="b">
        <v>1</v>
      </c>
      <c r="J44" s="2"/>
      <c r="K44" s="2"/>
      <c r="L44" s="2"/>
      <c r="M44" s="2"/>
      <c r="N44" s="2"/>
      <c r="O44" s="2"/>
    </row>
    <row r="45" ht="15.75" customHeight="1" outlineLevel="1">
      <c r="A45" s="19" t="s">
        <v>48</v>
      </c>
      <c r="B45" s="20"/>
      <c r="C45" s="20">
        <v>0.0</v>
      </c>
      <c r="D45" s="21">
        <v>0.0</v>
      </c>
      <c r="E45" s="20">
        <v>0.0</v>
      </c>
      <c r="F45" s="21">
        <v>0.0</v>
      </c>
      <c r="G45" s="2"/>
      <c r="H45" s="2" t="b">
        <v>1</v>
      </c>
      <c r="I45" s="2" t="b">
        <v>1</v>
      </c>
      <c r="J45" s="2"/>
      <c r="K45" s="2"/>
      <c r="L45" s="2"/>
      <c r="M45" s="2"/>
      <c r="N45" s="2"/>
      <c r="O45" s="2"/>
    </row>
    <row r="46" ht="15.75" customHeight="1" outlineLevel="1">
      <c r="A46" s="19" t="s">
        <v>49</v>
      </c>
      <c r="B46" s="20"/>
      <c r="C46" s="20">
        <v>0.0</v>
      </c>
      <c r="D46" s="21">
        <v>0.0</v>
      </c>
      <c r="E46" s="20">
        <v>0.0</v>
      </c>
      <c r="F46" s="21">
        <v>0.0</v>
      </c>
      <c r="G46" s="2"/>
      <c r="H46" s="2" t="b">
        <v>1</v>
      </c>
      <c r="I46" s="2" t="b">
        <v>1</v>
      </c>
      <c r="J46" s="2"/>
      <c r="K46" s="2"/>
      <c r="L46" s="2"/>
      <c r="M46" s="2"/>
      <c r="N46" s="2"/>
      <c r="O46" s="2"/>
    </row>
    <row r="47" ht="15.75" customHeight="1">
      <c r="A47" s="22" t="s">
        <v>50</v>
      </c>
      <c r="B47" s="23">
        <v>0.0</v>
      </c>
      <c r="C47" s="23">
        <v>591.0</v>
      </c>
      <c r="D47" s="18">
        <v>0.0</v>
      </c>
      <c r="E47" s="23">
        <v>1321.0</v>
      </c>
      <c r="F47" s="18">
        <v>0.0</v>
      </c>
      <c r="G47" s="2"/>
      <c r="H47" s="15" t="b">
        <v>1</v>
      </c>
      <c r="I47" s="15" t="b">
        <v>1</v>
      </c>
      <c r="J47" s="2"/>
      <c r="K47" s="2"/>
      <c r="L47" s="2"/>
      <c r="M47" s="2"/>
      <c r="N47" s="2"/>
      <c r="O47" s="2"/>
    </row>
    <row r="48" ht="15.75" customHeight="1" outlineLevel="1">
      <c r="A48" s="19" t="s">
        <v>51</v>
      </c>
      <c r="B48" s="20"/>
      <c r="C48" s="20">
        <v>0.0</v>
      </c>
      <c r="D48" s="21">
        <v>0.0</v>
      </c>
      <c r="E48" s="20">
        <v>0.0</v>
      </c>
      <c r="F48" s="21">
        <v>0.0</v>
      </c>
      <c r="G48" s="2"/>
      <c r="H48" s="2" t="b">
        <v>1</v>
      </c>
      <c r="I48" s="2" t="b">
        <v>1</v>
      </c>
      <c r="J48" s="2"/>
      <c r="K48" s="2"/>
      <c r="L48" s="2"/>
      <c r="M48" s="2"/>
      <c r="N48" s="2"/>
      <c r="O48" s="2"/>
    </row>
    <row r="49" ht="15.75" customHeight="1" outlineLevel="1">
      <c r="A49" s="19" t="s">
        <v>52</v>
      </c>
      <c r="B49" s="20"/>
      <c r="C49" s="20">
        <v>0.0</v>
      </c>
      <c r="D49" s="21">
        <v>0.0</v>
      </c>
      <c r="E49" s="20">
        <v>9.0</v>
      </c>
      <c r="F49" s="21">
        <v>0.0</v>
      </c>
      <c r="G49" s="2"/>
      <c r="H49" s="2" t="b">
        <v>1</v>
      </c>
      <c r="I49" s="2" t="b">
        <v>1</v>
      </c>
      <c r="J49" s="2"/>
      <c r="K49" s="2"/>
      <c r="L49" s="2"/>
      <c r="M49" s="2"/>
      <c r="N49" s="2"/>
      <c r="O49" s="2"/>
    </row>
    <row r="50" ht="15.75" customHeight="1" outlineLevel="1">
      <c r="A50" s="19" t="s">
        <v>53</v>
      </c>
      <c r="B50" s="20"/>
      <c r="C50" s="20">
        <v>1.0</v>
      </c>
      <c r="D50" s="21">
        <v>0.0</v>
      </c>
      <c r="E50" s="20">
        <v>193.0</v>
      </c>
      <c r="F50" s="21">
        <v>0.0</v>
      </c>
      <c r="G50" s="2"/>
      <c r="H50" s="2" t="b">
        <v>1</v>
      </c>
      <c r="I50" s="2" t="b">
        <v>1</v>
      </c>
      <c r="J50" s="2"/>
      <c r="K50" s="2"/>
      <c r="L50" s="2"/>
      <c r="M50" s="2"/>
      <c r="N50" s="2"/>
      <c r="O50" s="2"/>
    </row>
    <row r="51" ht="15.75" customHeight="1" outlineLevel="1">
      <c r="A51" s="19" t="s">
        <v>54</v>
      </c>
      <c r="B51" s="20"/>
      <c r="C51" s="20">
        <v>66.0</v>
      </c>
      <c r="D51" s="21">
        <v>0.0</v>
      </c>
      <c r="E51" s="20">
        <v>69.0</v>
      </c>
      <c r="F51" s="21">
        <v>0.0</v>
      </c>
      <c r="G51" s="2"/>
      <c r="H51" s="2" t="b">
        <v>1</v>
      </c>
      <c r="I51" s="2" t="b">
        <v>1</v>
      </c>
      <c r="J51" s="2"/>
      <c r="K51" s="2"/>
      <c r="L51" s="2"/>
      <c r="M51" s="2"/>
      <c r="N51" s="2"/>
      <c r="O51" s="2"/>
    </row>
    <row r="52" ht="15.75" customHeight="1" outlineLevel="1">
      <c r="A52" s="19" t="s">
        <v>55</v>
      </c>
      <c r="B52" s="20"/>
      <c r="C52" s="20">
        <v>106.0</v>
      </c>
      <c r="D52" s="21">
        <v>0.0</v>
      </c>
      <c r="E52" s="20">
        <v>10.0</v>
      </c>
      <c r="F52" s="21">
        <v>0.0</v>
      </c>
      <c r="G52" s="2"/>
      <c r="H52" s="2" t="b">
        <v>1</v>
      </c>
      <c r="I52" s="2" t="b">
        <v>1</v>
      </c>
      <c r="J52" s="2"/>
      <c r="K52" s="2"/>
      <c r="L52" s="2"/>
      <c r="M52" s="2"/>
      <c r="N52" s="2"/>
      <c r="O52" s="2"/>
    </row>
    <row r="53" ht="15.75" customHeight="1" outlineLevel="1">
      <c r="A53" s="19" t="s">
        <v>56</v>
      </c>
      <c r="B53" s="20"/>
      <c r="C53" s="20">
        <v>284.0</v>
      </c>
      <c r="D53" s="21">
        <v>0.0</v>
      </c>
      <c r="E53" s="20">
        <v>664.0</v>
      </c>
      <c r="F53" s="21">
        <v>0.0</v>
      </c>
      <c r="G53" s="2"/>
      <c r="H53" s="2" t="b">
        <v>1</v>
      </c>
      <c r="I53" s="2" t="b">
        <v>1</v>
      </c>
      <c r="J53" s="2"/>
      <c r="K53" s="2"/>
      <c r="L53" s="2"/>
      <c r="M53" s="2"/>
      <c r="N53" s="2"/>
      <c r="O53" s="2"/>
    </row>
    <row r="54" ht="15.75" customHeight="1" outlineLevel="1">
      <c r="A54" s="19" t="s">
        <v>57</v>
      </c>
      <c r="B54" s="20"/>
      <c r="C54" s="20">
        <v>134.0</v>
      </c>
      <c r="D54" s="21">
        <v>0.0</v>
      </c>
      <c r="E54" s="20">
        <v>376.0</v>
      </c>
      <c r="F54" s="21">
        <v>0.0</v>
      </c>
      <c r="G54" s="2"/>
      <c r="H54" s="2" t="b">
        <v>1</v>
      </c>
      <c r="I54" s="2" t="b">
        <v>1</v>
      </c>
      <c r="J54" s="2"/>
      <c r="K54" s="2"/>
      <c r="L54" s="2"/>
      <c r="M54" s="2"/>
      <c r="N54" s="2"/>
      <c r="O54" s="2"/>
    </row>
    <row r="55" ht="15.75" customHeight="1" outlineLevel="1">
      <c r="A55" s="19" t="s">
        <v>58</v>
      </c>
      <c r="B55" s="20"/>
      <c r="C55" s="20">
        <v>0.0</v>
      </c>
      <c r="D55" s="21">
        <v>0.0</v>
      </c>
      <c r="E55" s="20">
        <v>0.0</v>
      </c>
      <c r="F55" s="21">
        <v>0.0</v>
      </c>
      <c r="G55" s="2"/>
      <c r="H55" s="2" t="b">
        <v>1</v>
      </c>
      <c r="I55" s="2" t="b">
        <v>1</v>
      </c>
      <c r="J55" s="2"/>
      <c r="K55" s="2"/>
      <c r="L55" s="2"/>
      <c r="M55" s="2"/>
      <c r="N55" s="2"/>
      <c r="O55" s="2"/>
    </row>
    <row r="56" ht="15.75" customHeight="1" outlineLevel="1">
      <c r="A56" s="19" t="s">
        <v>59</v>
      </c>
      <c r="B56" s="20"/>
      <c r="C56" s="20">
        <v>0.0</v>
      </c>
      <c r="D56" s="21">
        <v>0.0</v>
      </c>
      <c r="E56" s="20">
        <v>0.0</v>
      </c>
      <c r="F56" s="21">
        <v>0.0</v>
      </c>
      <c r="G56" s="2"/>
      <c r="H56" s="2" t="b">
        <v>1</v>
      </c>
      <c r="I56" s="2" t="b">
        <v>1</v>
      </c>
      <c r="J56" s="2"/>
      <c r="K56" s="2"/>
      <c r="L56" s="2"/>
      <c r="M56" s="2"/>
      <c r="N56" s="2"/>
      <c r="O56" s="2"/>
    </row>
    <row r="57" ht="15.75" customHeight="1">
      <c r="A57" s="22" t="s">
        <v>60</v>
      </c>
      <c r="B57" s="23">
        <v>0.0</v>
      </c>
      <c r="C57" s="23">
        <v>38.0</v>
      </c>
      <c r="D57" s="18">
        <v>0.0</v>
      </c>
      <c r="E57" s="23">
        <v>0.0</v>
      </c>
      <c r="F57" s="18">
        <v>0.0</v>
      </c>
      <c r="G57" s="2"/>
      <c r="H57" s="15" t="b">
        <v>1</v>
      </c>
      <c r="I57" s="15" t="b">
        <v>1</v>
      </c>
      <c r="J57" s="2"/>
      <c r="K57" s="2"/>
      <c r="L57" s="2"/>
      <c r="M57" s="2"/>
      <c r="N57" s="2"/>
      <c r="O57" s="2"/>
    </row>
    <row r="58" ht="15.75" customHeight="1" outlineLevel="1">
      <c r="A58" s="19" t="s">
        <v>61</v>
      </c>
      <c r="B58" s="20"/>
      <c r="C58" s="20">
        <v>37.0</v>
      </c>
      <c r="D58" s="21">
        <v>0.0</v>
      </c>
      <c r="E58" s="20">
        <v>0.0</v>
      </c>
      <c r="F58" s="21">
        <v>0.0</v>
      </c>
      <c r="G58" s="2"/>
      <c r="H58" s="2" t="b">
        <v>1</v>
      </c>
      <c r="I58" s="2" t="b">
        <v>1</v>
      </c>
      <c r="J58" s="2"/>
      <c r="K58" s="2"/>
      <c r="L58" s="2"/>
      <c r="M58" s="2"/>
      <c r="N58" s="2"/>
      <c r="O58" s="2"/>
    </row>
    <row r="59" ht="15.75" customHeight="1" outlineLevel="1">
      <c r="A59" s="19" t="s">
        <v>62</v>
      </c>
      <c r="B59" s="20"/>
      <c r="C59" s="20">
        <v>0.0</v>
      </c>
      <c r="D59" s="21">
        <v>0.0</v>
      </c>
      <c r="E59" s="20">
        <v>0.0</v>
      </c>
      <c r="F59" s="21">
        <v>0.0</v>
      </c>
      <c r="G59" s="2"/>
      <c r="H59" s="2" t="b">
        <v>1</v>
      </c>
      <c r="I59" s="2" t="b">
        <v>1</v>
      </c>
      <c r="J59" s="2"/>
      <c r="K59" s="2"/>
      <c r="L59" s="2"/>
      <c r="M59" s="2"/>
      <c r="N59" s="2"/>
      <c r="O59" s="2"/>
    </row>
    <row r="60" ht="15.75" customHeight="1" outlineLevel="1">
      <c r="A60" s="19" t="s">
        <v>63</v>
      </c>
      <c r="B60" s="20"/>
      <c r="C60" s="20">
        <v>0.0</v>
      </c>
      <c r="D60" s="21">
        <v>0.0</v>
      </c>
      <c r="E60" s="20">
        <v>0.0</v>
      </c>
      <c r="F60" s="21">
        <v>0.0</v>
      </c>
      <c r="G60" s="2"/>
      <c r="H60" s="2" t="b">
        <v>1</v>
      </c>
      <c r="I60" s="2" t="b">
        <v>1</v>
      </c>
      <c r="J60" s="2"/>
      <c r="K60" s="2"/>
      <c r="L60" s="2"/>
      <c r="M60" s="2"/>
      <c r="N60" s="2"/>
      <c r="O60" s="2"/>
    </row>
    <row r="61" ht="15.75" customHeight="1" outlineLevel="1">
      <c r="A61" s="19" t="s">
        <v>64</v>
      </c>
      <c r="B61" s="20"/>
      <c r="C61" s="20">
        <v>1.0</v>
      </c>
      <c r="D61" s="21">
        <v>0.0</v>
      </c>
      <c r="E61" s="20">
        <v>0.0</v>
      </c>
      <c r="F61" s="21">
        <v>0.0</v>
      </c>
      <c r="G61" s="2"/>
      <c r="H61" s="2" t="b">
        <v>1</v>
      </c>
      <c r="I61" s="2" t="b">
        <v>1</v>
      </c>
      <c r="J61" s="2"/>
      <c r="K61" s="2"/>
      <c r="L61" s="2"/>
      <c r="M61" s="2"/>
      <c r="N61" s="2"/>
      <c r="O61" s="2"/>
    </row>
    <row r="62" ht="15.75" customHeight="1" outlineLevel="1">
      <c r="A62" s="19" t="s">
        <v>65</v>
      </c>
      <c r="B62" s="20"/>
      <c r="C62" s="20">
        <v>0.0</v>
      </c>
      <c r="D62" s="21">
        <v>0.0</v>
      </c>
      <c r="E62" s="20">
        <v>0.0</v>
      </c>
      <c r="F62" s="21">
        <v>0.0</v>
      </c>
      <c r="G62" s="2"/>
      <c r="H62" s="2" t="b">
        <v>1</v>
      </c>
      <c r="I62" s="2" t="b">
        <v>1</v>
      </c>
      <c r="J62" s="2"/>
      <c r="K62" s="2"/>
      <c r="L62" s="2"/>
      <c r="M62" s="2"/>
      <c r="N62" s="2"/>
      <c r="O62" s="2"/>
    </row>
    <row r="63" ht="15.75" customHeight="1" outlineLevel="1">
      <c r="A63" s="19" t="s">
        <v>66</v>
      </c>
      <c r="B63" s="20"/>
      <c r="C63" s="20">
        <v>0.0</v>
      </c>
      <c r="D63" s="21">
        <v>0.0</v>
      </c>
      <c r="E63" s="20">
        <v>0.0</v>
      </c>
      <c r="F63" s="21">
        <v>0.0</v>
      </c>
      <c r="G63" s="2"/>
      <c r="H63" s="2" t="b">
        <v>1</v>
      </c>
      <c r="I63" s="2" t="b">
        <v>1</v>
      </c>
      <c r="J63" s="2"/>
      <c r="K63" s="2"/>
      <c r="L63" s="2"/>
      <c r="M63" s="2"/>
      <c r="N63" s="2"/>
      <c r="O63" s="2"/>
    </row>
    <row r="64" ht="15.75" customHeight="1">
      <c r="A64" s="22" t="s">
        <v>67</v>
      </c>
      <c r="B64" s="23">
        <v>0.0</v>
      </c>
      <c r="C64" s="23">
        <v>122.0</v>
      </c>
      <c r="D64" s="18">
        <v>0.0</v>
      </c>
      <c r="E64" s="23">
        <v>6.0</v>
      </c>
      <c r="F64" s="18">
        <v>0.0</v>
      </c>
      <c r="G64" s="2"/>
      <c r="H64" s="15" t="b">
        <v>1</v>
      </c>
      <c r="I64" s="15" t="b">
        <v>1</v>
      </c>
      <c r="J64" s="2"/>
      <c r="K64" s="2"/>
      <c r="L64" s="2"/>
      <c r="M64" s="2"/>
      <c r="N64" s="2"/>
      <c r="O64" s="2"/>
    </row>
    <row r="65" ht="15.75" customHeight="1" outlineLevel="1">
      <c r="A65" s="19" t="s">
        <v>68</v>
      </c>
      <c r="B65" s="20"/>
      <c r="C65" s="20">
        <v>0.0</v>
      </c>
      <c r="D65" s="21">
        <v>0.0</v>
      </c>
      <c r="E65" s="20">
        <v>1.0</v>
      </c>
      <c r="F65" s="21">
        <v>0.0</v>
      </c>
      <c r="G65" s="2"/>
      <c r="H65" s="2" t="b">
        <v>1</v>
      </c>
      <c r="I65" s="2" t="b">
        <v>1</v>
      </c>
      <c r="J65" s="2"/>
      <c r="K65" s="2"/>
      <c r="L65" s="2"/>
      <c r="M65" s="2"/>
      <c r="N65" s="2"/>
      <c r="O65" s="2"/>
    </row>
    <row r="66" ht="15.75" customHeight="1" outlineLevel="1">
      <c r="A66" s="19" t="s">
        <v>69</v>
      </c>
      <c r="B66" s="20"/>
      <c r="C66" s="20">
        <v>117.0</v>
      </c>
      <c r="D66" s="21">
        <v>0.0</v>
      </c>
      <c r="E66" s="20">
        <v>5.0</v>
      </c>
      <c r="F66" s="21">
        <v>0.0</v>
      </c>
      <c r="G66" s="2"/>
      <c r="H66" s="2" t="b">
        <v>1</v>
      </c>
      <c r="I66" s="2" t="b">
        <v>1</v>
      </c>
      <c r="J66" s="2"/>
      <c r="K66" s="2"/>
      <c r="L66" s="2"/>
      <c r="M66" s="2"/>
      <c r="N66" s="2"/>
      <c r="O66" s="2"/>
    </row>
    <row r="67" ht="15.75" customHeight="1" outlineLevel="1">
      <c r="A67" s="19" t="s">
        <v>70</v>
      </c>
      <c r="B67" s="20"/>
      <c r="C67" s="20">
        <v>0.0</v>
      </c>
      <c r="D67" s="21">
        <v>0.0</v>
      </c>
      <c r="E67" s="20">
        <v>0.0</v>
      </c>
      <c r="F67" s="21">
        <v>0.0</v>
      </c>
      <c r="G67" s="2"/>
      <c r="H67" s="2" t="b">
        <v>1</v>
      </c>
      <c r="I67" s="2" t="b">
        <v>1</v>
      </c>
      <c r="J67" s="2"/>
      <c r="K67" s="2"/>
      <c r="L67" s="2"/>
      <c r="M67" s="2"/>
      <c r="N67" s="2"/>
      <c r="O67" s="2"/>
    </row>
    <row r="68" ht="15.75" customHeight="1" outlineLevel="1">
      <c r="A68" s="19" t="s">
        <v>71</v>
      </c>
      <c r="B68" s="20"/>
      <c r="C68" s="20">
        <v>5.0</v>
      </c>
      <c r="D68" s="21">
        <v>0.0</v>
      </c>
      <c r="E68" s="20">
        <v>0.0</v>
      </c>
      <c r="F68" s="21">
        <v>0.0</v>
      </c>
      <c r="G68" s="2"/>
      <c r="H68" s="2" t="b">
        <v>1</v>
      </c>
      <c r="I68" s="2" t="b">
        <v>1</v>
      </c>
      <c r="J68" s="2"/>
      <c r="K68" s="2"/>
      <c r="L68" s="2"/>
      <c r="M68" s="2"/>
      <c r="N68" s="2"/>
      <c r="O68" s="2"/>
    </row>
    <row r="69" ht="15.75" customHeight="1" outlineLevel="1">
      <c r="A69" s="19" t="s">
        <v>72</v>
      </c>
      <c r="B69" s="20"/>
      <c r="C69" s="20">
        <v>0.0</v>
      </c>
      <c r="D69" s="21">
        <v>0.0</v>
      </c>
      <c r="E69" s="20">
        <v>0.0</v>
      </c>
      <c r="F69" s="21">
        <v>0.0</v>
      </c>
      <c r="G69" s="2"/>
      <c r="H69" s="2" t="b">
        <v>1</v>
      </c>
      <c r="I69" s="2" t="b">
        <v>1</v>
      </c>
      <c r="J69" s="2"/>
      <c r="K69" s="2"/>
      <c r="L69" s="2"/>
      <c r="M69" s="2"/>
      <c r="N69" s="2"/>
      <c r="O69" s="2"/>
    </row>
    <row r="70" ht="15.75" customHeight="1" outlineLevel="1">
      <c r="A70" s="19" t="s">
        <v>73</v>
      </c>
      <c r="B70" s="20"/>
      <c r="C70" s="20">
        <v>0.0</v>
      </c>
      <c r="D70" s="21">
        <v>0.0</v>
      </c>
      <c r="E70" s="20">
        <v>0.0</v>
      </c>
      <c r="F70" s="21">
        <v>0.0</v>
      </c>
      <c r="G70" s="2"/>
      <c r="H70" s="2" t="b">
        <v>1</v>
      </c>
      <c r="I70" s="2" t="b">
        <v>1</v>
      </c>
      <c r="J70" s="2"/>
      <c r="K70" s="2"/>
      <c r="L70" s="2"/>
      <c r="M70" s="2"/>
      <c r="N70" s="2"/>
      <c r="O70" s="2"/>
    </row>
    <row r="71" ht="15.75" customHeight="1">
      <c r="A71" s="22" t="s">
        <v>74</v>
      </c>
      <c r="B71" s="23">
        <v>0.0</v>
      </c>
      <c r="C71" s="23">
        <v>97.0</v>
      </c>
      <c r="D71" s="18">
        <v>0.0</v>
      </c>
      <c r="E71" s="23">
        <v>2.0</v>
      </c>
      <c r="F71" s="18">
        <v>0.0</v>
      </c>
      <c r="G71" s="2"/>
      <c r="H71" s="15" t="b">
        <v>1</v>
      </c>
      <c r="I71" s="15" t="b">
        <v>1</v>
      </c>
      <c r="J71" s="2"/>
      <c r="K71" s="2"/>
      <c r="L71" s="2"/>
      <c r="M71" s="2"/>
      <c r="N71" s="2"/>
      <c r="O71" s="2"/>
    </row>
    <row r="72" ht="15.75" customHeight="1" outlineLevel="1">
      <c r="A72" s="19" t="s">
        <v>75</v>
      </c>
      <c r="B72" s="20"/>
      <c r="C72" s="20">
        <v>0.0</v>
      </c>
      <c r="D72" s="21">
        <v>0.0</v>
      </c>
      <c r="E72" s="20">
        <v>0.0</v>
      </c>
      <c r="F72" s="21">
        <v>0.0</v>
      </c>
      <c r="G72" s="2"/>
      <c r="H72" s="2" t="b">
        <v>1</v>
      </c>
      <c r="I72" s="2" t="b">
        <v>1</v>
      </c>
      <c r="J72" s="2"/>
      <c r="K72" s="2"/>
      <c r="L72" s="2"/>
      <c r="M72" s="2"/>
      <c r="N72" s="2"/>
      <c r="O72" s="2"/>
    </row>
    <row r="73" ht="15.75" customHeight="1" outlineLevel="1">
      <c r="A73" s="19" t="s">
        <v>76</v>
      </c>
      <c r="B73" s="20"/>
      <c r="C73" s="20">
        <v>0.0</v>
      </c>
      <c r="D73" s="21">
        <v>0.0</v>
      </c>
      <c r="E73" s="20">
        <v>0.0</v>
      </c>
      <c r="F73" s="21">
        <v>0.0</v>
      </c>
      <c r="G73" s="2"/>
      <c r="H73" s="2" t="b">
        <v>1</v>
      </c>
      <c r="I73" s="2" t="b">
        <v>1</v>
      </c>
      <c r="J73" s="2"/>
      <c r="K73" s="2"/>
      <c r="L73" s="2"/>
      <c r="M73" s="2"/>
      <c r="N73" s="2"/>
      <c r="O73" s="2"/>
    </row>
    <row r="74" ht="15.75" customHeight="1" outlineLevel="1">
      <c r="A74" s="19" t="s">
        <v>77</v>
      </c>
      <c r="B74" s="20"/>
      <c r="C74" s="20">
        <v>97.0</v>
      </c>
      <c r="D74" s="21">
        <v>0.0</v>
      </c>
      <c r="E74" s="20">
        <v>2.0</v>
      </c>
      <c r="F74" s="21">
        <v>0.0</v>
      </c>
      <c r="G74" s="2"/>
      <c r="H74" s="2" t="b">
        <v>1</v>
      </c>
      <c r="I74" s="2" t="b">
        <v>1</v>
      </c>
      <c r="J74" s="2"/>
      <c r="K74" s="2"/>
      <c r="L74" s="2"/>
      <c r="M74" s="2"/>
      <c r="N74" s="2"/>
      <c r="O74" s="2"/>
    </row>
    <row r="75" ht="15.75" customHeight="1" outlineLevel="1">
      <c r="A75" s="19" t="s">
        <v>78</v>
      </c>
      <c r="B75" s="20"/>
      <c r="C75" s="20">
        <v>0.0</v>
      </c>
      <c r="D75" s="21">
        <v>0.0</v>
      </c>
      <c r="E75" s="20">
        <v>0.0</v>
      </c>
      <c r="F75" s="21">
        <v>0.0</v>
      </c>
      <c r="G75" s="2"/>
      <c r="H75" s="2" t="b">
        <v>1</v>
      </c>
      <c r="I75" s="2" t="b">
        <v>1</v>
      </c>
      <c r="J75" s="2"/>
      <c r="K75" s="2"/>
      <c r="L75" s="2"/>
      <c r="M75" s="2"/>
      <c r="N75" s="2"/>
      <c r="O75" s="2"/>
    </row>
    <row r="76" ht="15.75" customHeight="1" outlineLevel="1">
      <c r="A76" s="19" t="s">
        <v>79</v>
      </c>
      <c r="B76" s="20"/>
      <c r="C76" s="20">
        <v>0.0</v>
      </c>
      <c r="D76" s="21">
        <v>0.0</v>
      </c>
      <c r="E76" s="20">
        <v>0.0</v>
      </c>
      <c r="F76" s="21">
        <v>0.0</v>
      </c>
      <c r="G76" s="2"/>
      <c r="H76" s="2" t="b">
        <v>1</v>
      </c>
      <c r="I76" s="2" t="b">
        <v>1</v>
      </c>
      <c r="J76" s="2"/>
      <c r="K76" s="2"/>
      <c r="L76" s="2"/>
      <c r="M76" s="2"/>
      <c r="N76" s="2"/>
      <c r="O76" s="2"/>
    </row>
    <row r="77" ht="15.75" customHeight="1" outlineLevel="1">
      <c r="A77" s="19" t="s">
        <v>80</v>
      </c>
      <c r="B77" s="20"/>
      <c r="C77" s="20">
        <v>0.0</v>
      </c>
      <c r="D77" s="21">
        <v>0.0</v>
      </c>
      <c r="E77" s="20">
        <v>0.0</v>
      </c>
      <c r="F77" s="21">
        <v>0.0</v>
      </c>
      <c r="G77" s="2"/>
      <c r="H77" s="2" t="b">
        <v>1</v>
      </c>
      <c r="I77" s="2" t="b">
        <v>1</v>
      </c>
      <c r="J77" s="2"/>
      <c r="K77" s="2"/>
      <c r="L77" s="2"/>
      <c r="M77" s="2"/>
      <c r="N77" s="2"/>
      <c r="O77" s="2"/>
    </row>
    <row r="78" ht="15.75" customHeight="1" outlineLevel="1">
      <c r="A78" s="19" t="s">
        <v>81</v>
      </c>
      <c r="B78" s="20"/>
      <c r="C78" s="20">
        <v>0.0</v>
      </c>
      <c r="D78" s="21">
        <v>0.0</v>
      </c>
      <c r="E78" s="20">
        <v>0.0</v>
      </c>
      <c r="F78" s="21">
        <v>0.0</v>
      </c>
      <c r="G78" s="2"/>
      <c r="H78" s="2" t="b">
        <v>1</v>
      </c>
      <c r="I78" s="2" t="b">
        <v>1</v>
      </c>
      <c r="J78" s="2"/>
      <c r="K78" s="2"/>
      <c r="L78" s="2"/>
      <c r="M78" s="2"/>
      <c r="N78" s="2"/>
      <c r="O78" s="2"/>
    </row>
    <row r="79" ht="15.75" customHeight="1">
      <c r="A79" s="22" t="s">
        <v>82</v>
      </c>
      <c r="B79" s="23">
        <v>0.0</v>
      </c>
      <c r="C79" s="23">
        <v>54.0</v>
      </c>
      <c r="D79" s="18">
        <v>0.0</v>
      </c>
      <c r="E79" s="23">
        <v>111.0</v>
      </c>
      <c r="F79" s="18">
        <v>0.0</v>
      </c>
      <c r="G79" s="2"/>
      <c r="H79" s="15" t="b">
        <v>1</v>
      </c>
      <c r="I79" s="15" t="b">
        <v>1</v>
      </c>
      <c r="J79" s="2"/>
      <c r="K79" s="2"/>
      <c r="L79" s="2"/>
      <c r="M79" s="2"/>
      <c r="N79" s="2"/>
      <c r="O79" s="2"/>
    </row>
    <row r="80" ht="15.75" customHeight="1" outlineLevel="1">
      <c r="A80" s="19" t="s">
        <v>83</v>
      </c>
      <c r="B80" s="20"/>
      <c r="C80" s="20">
        <v>31.0</v>
      </c>
      <c r="D80" s="21">
        <v>0.0</v>
      </c>
      <c r="E80" s="20">
        <v>0.0</v>
      </c>
      <c r="F80" s="21">
        <v>0.0</v>
      </c>
      <c r="G80" s="2"/>
      <c r="H80" s="2" t="b">
        <v>1</v>
      </c>
      <c r="I80" s="2" t="b">
        <v>1</v>
      </c>
      <c r="J80" s="2"/>
      <c r="K80" s="2"/>
      <c r="L80" s="2"/>
      <c r="M80" s="2"/>
      <c r="N80" s="2"/>
      <c r="O80" s="2"/>
    </row>
    <row r="81" ht="15.75" customHeight="1" outlineLevel="1">
      <c r="A81" s="19" t="s">
        <v>84</v>
      </c>
      <c r="B81" s="20"/>
      <c r="C81" s="20">
        <v>0.0</v>
      </c>
      <c r="D81" s="21">
        <v>0.0</v>
      </c>
      <c r="E81" s="20">
        <v>0.0</v>
      </c>
      <c r="F81" s="21">
        <v>0.0</v>
      </c>
      <c r="G81" s="2"/>
      <c r="H81" s="2" t="b">
        <v>1</v>
      </c>
      <c r="I81" s="2" t="b">
        <v>1</v>
      </c>
      <c r="J81" s="2"/>
      <c r="K81" s="2"/>
      <c r="L81" s="2"/>
      <c r="M81" s="2"/>
      <c r="N81" s="2"/>
      <c r="O81" s="2"/>
    </row>
    <row r="82" ht="15.75" customHeight="1" outlineLevel="1">
      <c r="A82" s="19" t="s">
        <v>85</v>
      </c>
      <c r="B82" s="20"/>
      <c r="C82" s="20">
        <v>0.0</v>
      </c>
      <c r="D82" s="21">
        <v>0.0</v>
      </c>
      <c r="E82" s="20">
        <v>0.0</v>
      </c>
      <c r="F82" s="21">
        <v>0.0</v>
      </c>
      <c r="G82" s="2"/>
      <c r="H82" s="2" t="b">
        <v>1</v>
      </c>
      <c r="I82" s="2" t="b">
        <v>1</v>
      </c>
      <c r="J82" s="2"/>
      <c r="K82" s="2"/>
      <c r="L82" s="2"/>
      <c r="M82" s="2"/>
      <c r="N82" s="2"/>
      <c r="O82" s="2"/>
    </row>
    <row r="83" ht="15.75" customHeight="1" outlineLevel="1">
      <c r="A83" s="19" t="s">
        <v>86</v>
      </c>
      <c r="B83" s="20"/>
      <c r="C83" s="20">
        <v>0.0</v>
      </c>
      <c r="D83" s="21">
        <v>0.0</v>
      </c>
      <c r="E83" s="20">
        <v>0.0</v>
      </c>
      <c r="F83" s="21">
        <v>0.0</v>
      </c>
      <c r="G83" s="2"/>
      <c r="H83" s="2" t="b">
        <v>1</v>
      </c>
      <c r="I83" s="2" t="b">
        <v>1</v>
      </c>
      <c r="J83" s="2"/>
      <c r="K83" s="2"/>
      <c r="L83" s="2"/>
      <c r="M83" s="2"/>
      <c r="N83" s="2"/>
      <c r="O83" s="2"/>
    </row>
    <row r="84" ht="15.75" customHeight="1" outlineLevel="1">
      <c r="A84" s="19" t="s">
        <v>87</v>
      </c>
      <c r="B84" s="20"/>
      <c r="C84" s="20">
        <v>23.0</v>
      </c>
      <c r="D84" s="21">
        <v>0.0</v>
      </c>
      <c r="E84" s="20">
        <v>80.0</v>
      </c>
      <c r="F84" s="21">
        <v>0.0</v>
      </c>
      <c r="G84" s="2"/>
      <c r="H84" s="2" t="b">
        <v>1</v>
      </c>
      <c r="I84" s="2" t="b">
        <v>1</v>
      </c>
      <c r="J84" s="2"/>
      <c r="K84" s="2"/>
      <c r="L84" s="2"/>
      <c r="M84" s="2"/>
      <c r="N84" s="2"/>
      <c r="O84" s="2"/>
    </row>
    <row r="85" ht="15.75" customHeight="1" outlineLevel="1">
      <c r="A85" s="19" t="s">
        <v>88</v>
      </c>
      <c r="B85" s="20"/>
      <c r="C85" s="20">
        <v>0.0</v>
      </c>
      <c r="D85" s="21">
        <v>0.0</v>
      </c>
      <c r="E85" s="20">
        <v>31.0</v>
      </c>
      <c r="F85" s="21">
        <v>0.0</v>
      </c>
      <c r="G85" s="2"/>
      <c r="H85" s="2" t="b">
        <v>1</v>
      </c>
      <c r="I85" s="2" t="b">
        <v>1</v>
      </c>
      <c r="J85" s="2"/>
      <c r="K85" s="2"/>
      <c r="L85" s="2"/>
      <c r="M85" s="2"/>
      <c r="N85" s="2"/>
      <c r="O85" s="2"/>
    </row>
    <row r="86" ht="15.75" customHeight="1">
      <c r="A86" s="22" t="s">
        <v>89</v>
      </c>
      <c r="B86" s="23">
        <v>0.0</v>
      </c>
      <c r="C86" s="23">
        <v>485.0</v>
      </c>
      <c r="D86" s="18">
        <v>0.0</v>
      </c>
      <c r="E86" s="23">
        <v>745.0</v>
      </c>
      <c r="F86" s="18">
        <v>0.0</v>
      </c>
      <c r="G86" s="2"/>
      <c r="H86" s="15" t="b">
        <v>1</v>
      </c>
      <c r="I86" s="15" t="b">
        <v>1</v>
      </c>
      <c r="J86" s="2"/>
      <c r="K86" s="2"/>
      <c r="L86" s="2"/>
      <c r="M86" s="2"/>
      <c r="N86" s="2"/>
      <c r="O86" s="2"/>
    </row>
    <row r="87" ht="15.75" customHeight="1" outlineLevel="1">
      <c r="A87" s="19" t="s">
        <v>90</v>
      </c>
      <c r="B87" s="20"/>
      <c r="C87" s="20">
        <v>1.0</v>
      </c>
      <c r="D87" s="21">
        <v>0.0</v>
      </c>
      <c r="E87" s="20">
        <v>54.0</v>
      </c>
      <c r="F87" s="21">
        <v>0.0</v>
      </c>
      <c r="G87" s="2"/>
      <c r="H87" s="2" t="b">
        <v>1</v>
      </c>
      <c r="I87" s="2" t="b">
        <v>1</v>
      </c>
      <c r="J87" s="2"/>
      <c r="K87" s="2"/>
      <c r="L87" s="2"/>
      <c r="M87" s="2"/>
      <c r="N87" s="2"/>
      <c r="O87" s="2"/>
    </row>
    <row r="88" ht="15.75" customHeight="1" outlineLevel="1">
      <c r="A88" s="19" t="s">
        <v>91</v>
      </c>
      <c r="B88" s="20"/>
      <c r="C88" s="20">
        <v>104.0</v>
      </c>
      <c r="D88" s="21">
        <v>0.0</v>
      </c>
      <c r="E88" s="20">
        <v>3.0</v>
      </c>
      <c r="F88" s="21">
        <v>0.0</v>
      </c>
      <c r="G88" s="2"/>
      <c r="H88" s="2" t="b">
        <v>1</v>
      </c>
      <c r="I88" s="2" t="b">
        <v>1</v>
      </c>
      <c r="J88" s="2"/>
      <c r="K88" s="2"/>
      <c r="L88" s="2"/>
      <c r="M88" s="2"/>
      <c r="N88" s="2"/>
      <c r="O88" s="2"/>
    </row>
    <row r="89" ht="15.75" customHeight="1" outlineLevel="1">
      <c r="A89" s="19" t="s">
        <v>92</v>
      </c>
      <c r="B89" s="20"/>
      <c r="C89" s="20">
        <v>226.0</v>
      </c>
      <c r="D89" s="21">
        <v>0.0</v>
      </c>
      <c r="E89" s="20">
        <v>619.0</v>
      </c>
      <c r="F89" s="21">
        <v>0.0</v>
      </c>
      <c r="G89" s="2"/>
      <c r="H89" s="2" t="b">
        <v>1</v>
      </c>
      <c r="I89" s="2" t="b">
        <v>1</v>
      </c>
      <c r="J89" s="2"/>
      <c r="K89" s="2"/>
      <c r="L89" s="2"/>
      <c r="M89" s="2"/>
      <c r="N89" s="2"/>
      <c r="O89" s="2"/>
    </row>
    <row r="90" ht="15.75" customHeight="1" outlineLevel="1">
      <c r="A90" s="19" t="s">
        <v>93</v>
      </c>
      <c r="B90" s="20"/>
      <c r="C90" s="20">
        <v>13.0</v>
      </c>
      <c r="D90" s="21">
        <v>0.0</v>
      </c>
      <c r="E90" s="20">
        <v>8.0</v>
      </c>
      <c r="F90" s="21">
        <v>0.0</v>
      </c>
      <c r="G90" s="2"/>
      <c r="H90" s="2" t="b">
        <v>1</v>
      </c>
      <c r="I90" s="2" t="b">
        <v>1</v>
      </c>
      <c r="J90" s="2"/>
      <c r="K90" s="2"/>
      <c r="L90" s="2"/>
      <c r="M90" s="2"/>
      <c r="N90" s="2"/>
      <c r="O90" s="2"/>
    </row>
    <row r="91" ht="15.75" customHeight="1" outlineLevel="1">
      <c r="A91" s="19" t="s">
        <v>94</v>
      </c>
      <c r="B91" s="20"/>
      <c r="C91" s="20">
        <v>141.0</v>
      </c>
      <c r="D91" s="21">
        <v>0.0</v>
      </c>
      <c r="E91" s="20">
        <v>61.0</v>
      </c>
      <c r="F91" s="21">
        <v>0.0</v>
      </c>
      <c r="G91" s="2"/>
      <c r="H91" s="2" t="b">
        <v>1</v>
      </c>
      <c r="I91" s="2" t="b">
        <v>1</v>
      </c>
      <c r="J91" s="2"/>
      <c r="K91" s="2"/>
      <c r="L91" s="2"/>
      <c r="M91" s="2"/>
      <c r="N91" s="2"/>
      <c r="O91" s="2"/>
    </row>
    <row r="92" ht="15.75" customHeight="1">
      <c r="A92" s="22" t="s">
        <v>95</v>
      </c>
      <c r="B92" s="23">
        <v>0.0</v>
      </c>
      <c r="C92" s="23">
        <v>0.0</v>
      </c>
      <c r="D92" s="18">
        <v>0.0</v>
      </c>
      <c r="E92" s="23">
        <v>0.0</v>
      </c>
      <c r="F92" s="18">
        <v>0.0</v>
      </c>
      <c r="G92" s="2"/>
      <c r="H92" s="15" t="b">
        <v>1</v>
      </c>
      <c r="I92" s="15" t="b">
        <v>1</v>
      </c>
      <c r="J92" s="2"/>
      <c r="K92" s="2"/>
      <c r="L92" s="2"/>
      <c r="M92" s="2"/>
      <c r="N92" s="2"/>
      <c r="O92" s="2"/>
    </row>
    <row r="93" ht="15.75" customHeight="1" outlineLevel="1">
      <c r="A93" s="19" t="s">
        <v>96</v>
      </c>
      <c r="B93" s="20"/>
      <c r="C93" s="20">
        <v>0.0</v>
      </c>
      <c r="D93" s="21">
        <v>0.0</v>
      </c>
      <c r="E93" s="20">
        <v>0.0</v>
      </c>
      <c r="F93" s="21">
        <v>0.0</v>
      </c>
      <c r="G93" s="2"/>
      <c r="H93" s="2" t="b">
        <v>1</v>
      </c>
      <c r="I93" s="2" t="b">
        <v>1</v>
      </c>
      <c r="J93" s="2"/>
      <c r="K93" s="2"/>
      <c r="L93" s="2"/>
      <c r="M93" s="2"/>
      <c r="N93" s="2"/>
      <c r="O93" s="2"/>
    </row>
    <row r="94" ht="15.75" customHeight="1" outlineLevel="1">
      <c r="A94" s="19" t="s">
        <v>97</v>
      </c>
      <c r="B94" s="20"/>
      <c r="C94" s="20">
        <v>0.0</v>
      </c>
      <c r="D94" s="21">
        <v>0.0</v>
      </c>
      <c r="E94" s="20">
        <v>0.0</v>
      </c>
      <c r="F94" s="21">
        <v>0.0</v>
      </c>
      <c r="G94" s="2"/>
      <c r="H94" s="2" t="b">
        <v>1</v>
      </c>
      <c r="I94" s="2" t="b">
        <v>1</v>
      </c>
      <c r="J94" s="2"/>
      <c r="K94" s="2"/>
      <c r="L94" s="2"/>
      <c r="M94" s="2"/>
      <c r="N94" s="2"/>
      <c r="O94" s="2"/>
    </row>
    <row r="95" ht="15.75" customHeight="1" outlineLevel="1">
      <c r="A95" s="19" t="s">
        <v>98</v>
      </c>
      <c r="B95" s="20"/>
      <c r="C95" s="20">
        <v>0.0</v>
      </c>
      <c r="D95" s="21">
        <v>0.0</v>
      </c>
      <c r="E95" s="20">
        <v>0.0</v>
      </c>
      <c r="F95" s="21">
        <v>0.0</v>
      </c>
      <c r="G95" s="2"/>
      <c r="H95" s="2" t="b">
        <v>1</v>
      </c>
      <c r="I95" s="2" t="b">
        <v>1</v>
      </c>
      <c r="J95" s="2"/>
      <c r="K95" s="2"/>
      <c r="L95" s="2"/>
      <c r="M95" s="2"/>
      <c r="N95" s="2"/>
      <c r="O95" s="2"/>
    </row>
    <row r="96" ht="15.75" customHeight="1" outlineLevel="1">
      <c r="A96" s="19" t="s">
        <v>99</v>
      </c>
      <c r="B96" s="20"/>
      <c r="C96" s="20">
        <v>0.0</v>
      </c>
      <c r="D96" s="21">
        <v>0.0</v>
      </c>
      <c r="E96" s="20">
        <v>0.0</v>
      </c>
      <c r="F96" s="21">
        <v>0.0</v>
      </c>
      <c r="G96" s="2"/>
      <c r="H96" s="2" t="b">
        <v>1</v>
      </c>
      <c r="I96" s="2" t="b">
        <v>1</v>
      </c>
      <c r="J96" s="2"/>
      <c r="K96" s="2"/>
      <c r="L96" s="2"/>
      <c r="M96" s="2"/>
      <c r="N96" s="2"/>
      <c r="O96" s="2"/>
    </row>
    <row r="97" ht="15.75" customHeight="1" outlineLevel="1">
      <c r="A97" s="19" t="s">
        <v>100</v>
      </c>
      <c r="B97" s="20"/>
      <c r="C97" s="20">
        <v>0.0</v>
      </c>
      <c r="D97" s="21">
        <v>0.0</v>
      </c>
      <c r="E97" s="20">
        <v>0.0</v>
      </c>
      <c r="F97" s="21">
        <v>0.0</v>
      </c>
      <c r="G97" s="2"/>
      <c r="H97" s="2" t="b">
        <v>1</v>
      </c>
      <c r="I97" s="2" t="b">
        <v>1</v>
      </c>
      <c r="J97" s="2"/>
      <c r="K97" s="2"/>
      <c r="L97" s="2"/>
      <c r="M97" s="2"/>
      <c r="N97" s="2"/>
      <c r="O97" s="2"/>
    </row>
    <row r="98" ht="15.75" customHeight="1" outlineLevel="1">
      <c r="A98" s="19" t="s">
        <v>101</v>
      </c>
      <c r="B98" s="20"/>
      <c r="C98" s="20">
        <v>0.0</v>
      </c>
      <c r="D98" s="21">
        <v>0.0</v>
      </c>
      <c r="E98" s="20">
        <v>0.0</v>
      </c>
      <c r="F98" s="21">
        <v>0.0</v>
      </c>
      <c r="G98" s="2"/>
      <c r="H98" s="2" t="b">
        <v>1</v>
      </c>
      <c r="I98" s="2" t="b">
        <v>1</v>
      </c>
      <c r="J98" s="2"/>
      <c r="K98" s="2"/>
      <c r="L98" s="2"/>
      <c r="M98" s="2"/>
      <c r="N98" s="2"/>
      <c r="O98" s="2"/>
    </row>
    <row r="99" ht="15.75" customHeight="1" outlineLevel="1">
      <c r="A99" s="19" t="s">
        <v>102</v>
      </c>
      <c r="B99" s="20"/>
      <c r="C99" s="20">
        <v>0.0</v>
      </c>
      <c r="D99" s="21">
        <v>0.0</v>
      </c>
      <c r="E99" s="20">
        <v>0.0</v>
      </c>
      <c r="F99" s="21">
        <v>0.0</v>
      </c>
      <c r="G99" s="2"/>
      <c r="H99" s="2" t="b">
        <v>1</v>
      </c>
      <c r="I99" s="2" t="b">
        <v>1</v>
      </c>
      <c r="J99" s="2"/>
      <c r="K99" s="2"/>
      <c r="L99" s="2"/>
      <c r="M99" s="2"/>
      <c r="N99" s="2"/>
      <c r="O99" s="2"/>
    </row>
    <row r="100" ht="15.75" customHeight="1" outlineLevel="1">
      <c r="A100" s="19" t="s">
        <v>103</v>
      </c>
      <c r="B100" s="20"/>
      <c r="C100" s="20">
        <v>0.0</v>
      </c>
      <c r="D100" s="21">
        <v>0.0</v>
      </c>
      <c r="E100" s="20">
        <v>0.0</v>
      </c>
      <c r="F100" s="21">
        <v>0.0</v>
      </c>
      <c r="G100" s="2"/>
      <c r="H100" s="2" t="b">
        <v>1</v>
      </c>
      <c r="I100" s="2" t="b">
        <v>1</v>
      </c>
      <c r="J100" s="2"/>
      <c r="K100" s="2"/>
      <c r="L100" s="2"/>
      <c r="M100" s="2"/>
      <c r="N100" s="2"/>
      <c r="O100" s="2"/>
    </row>
    <row r="101" ht="15.75" customHeight="1">
      <c r="A101" s="22" t="s">
        <v>104</v>
      </c>
      <c r="B101" s="23">
        <v>0.0</v>
      </c>
      <c r="C101" s="23">
        <v>148.0</v>
      </c>
      <c r="D101" s="18">
        <v>0.0</v>
      </c>
      <c r="E101" s="23">
        <v>227.0</v>
      </c>
      <c r="F101" s="18">
        <v>0.0</v>
      </c>
      <c r="G101" s="2"/>
      <c r="H101" s="15" t="b">
        <v>1</v>
      </c>
      <c r="I101" s="15" t="b">
        <v>1</v>
      </c>
      <c r="J101" s="2"/>
      <c r="K101" s="2"/>
      <c r="L101" s="2"/>
      <c r="M101" s="2"/>
      <c r="N101" s="2"/>
      <c r="O101" s="2"/>
    </row>
    <row r="102" ht="15.75" customHeight="1" outlineLevel="1">
      <c r="A102" s="19" t="s">
        <v>105</v>
      </c>
      <c r="B102" s="20"/>
      <c r="C102" s="20">
        <v>68.0</v>
      </c>
      <c r="D102" s="21">
        <v>0.0</v>
      </c>
      <c r="E102" s="20">
        <v>41.0</v>
      </c>
      <c r="F102" s="21">
        <v>0.0</v>
      </c>
      <c r="G102" s="2"/>
      <c r="H102" s="2" t="b">
        <v>1</v>
      </c>
      <c r="I102" s="2" t="b">
        <v>1</v>
      </c>
      <c r="J102" s="2"/>
      <c r="K102" s="2"/>
      <c r="L102" s="2"/>
      <c r="M102" s="2"/>
      <c r="N102" s="2"/>
      <c r="O102" s="2"/>
    </row>
    <row r="103" ht="15.75" customHeight="1" outlineLevel="1">
      <c r="A103" s="19" t="s">
        <v>106</v>
      </c>
      <c r="B103" s="20"/>
      <c r="C103" s="20">
        <v>0.0</v>
      </c>
      <c r="D103" s="21">
        <v>0.0</v>
      </c>
      <c r="E103" s="20">
        <v>54.0</v>
      </c>
      <c r="F103" s="21">
        <v>0.0</v>
      </c>
      <c r="G103" s="2"/>
      <c r="H103" s="2" t="b">
        <v>1</v>
      </c>
      <c r="I103" s="2" t="b">
        <v>1</v>
      </c>
      <c r="J103" s="2"/>
      <c r="K103" s="2"/>
      <c r="L103" s="2"/>
      <c r="M103" s="2"/>
      <c r="N103" s="2"/>
      <c r="O103" s="2"/>
    </row>
    <row r="104" ht="15.75" customHeight="1" outlineLevel="1">
      <c r="A104" s="19" t="s">
        <v>107</v>
      </c>
      <c r="B104" s="20"/>
      <c r="C104" s="20">
        <v>1.0</v>
      </c>
      <c r="D104" s="21">
        <v>0.0</v>
      </c>
      <c r="E104" s="20">
        <v>5.0</v>
      </c>
      <c r="F104" s="21">
        <v>0.0</v>
      </c>
      <c r="G104" s="2"/>
      <c r="H104" s="2" t="b">
        <v>1</v>
      </c>
      <c r="I104" s="2" t="b">
        <v>1</v>
      </c>
      <c r="J104" s="2"/>
      <c r="K104" s="2"/>
      <c r="L104" s="2"/>
      <c r="M104" s="2"/>
      <c r="N104" s="2"/>
      <c r="O104" s="2"/>
    </row>
    <row r="105" ht="15.75" customHeight="1" outlineLevel="1">
      <c r="A105" s="19" t="s">
        <v>108</v>
      </c>
      <c r="B105" s="20"/>
      <c r="C105" s="20">
        <v>0.0</v>
      </c>
      <c r="D105" s="21">
        <v>0.0</v>
      </c>
      <c r="E105" s="20">
        <v>0.0</v>
      </c>
      <c r="F105" s="21">
        <v>0.0</v>
      </c>
      <c r="G105" s="2"/>
      <c r="H105" s="2" t="b">
        <v>1</v>
      </c>
      <c r="I105" s="2" t="b">
        <v>1</v>
      </c>
      <c r="J105" s="2"/>
      <c r="K105" s="2"/>
      <c r="L105" s="2"/>
      <c r="M105" s="2"/>
      <c r="N105" s="2"/>
      <c r="O105" s="2"/>
    </row>
    <row r="106" ht="15.75" customHeight="1" outlineLevel="1">
      <c r="A106" s="19" t="s">
        <v>109</v>
      </c>
      <c r="B106" s="20"/>
      <c r="C106" s="20">
        <v>79.0</v>
      </c>
      <c r="D106" s="21">
        <v>0.0</v>
      </c>
      <c r="E106" s="20">
        <v>127.0</v>
      </c>
      <c r="F106" s="21">
        <v>0.0</v>
      </c>
      <c r="G106" s="2"/>
      <c r="H106" s="2" t="b">
        <v>1</v>
      </c>
      <c r="I106" s="2" t="b">
        <v>1</v>
      </c>
      <c r="J106" s="2"/>
      <c r="K106" s="2"/>
      <c r="L106" s="2"/>
      <c r="M106" s="2"/>
      <c r="N106" s="2"/>
      <c r="O106" s="2"/>
    </row>
    <row r="107" ht="15.75" customHeight="1">
      <c r="A107" s="22" t="s">
        <v>110</v>
      </c>
      <c r="B107" s="23">
        <v>0.0</v>
      </c>
      <c r="C107" s="23">
        <v>0.0</v>
      </c>
      <c r="D107" s="18">
        <v>0.0</v>
      </c>
      <c r="E107" s="23">
        <v>0.0</v>
      </c>
      <c r="F107" s="18">
        <v>0.0</v>
      </c>
      <c r="G107" s="2"/>
      <c r="H107" s="15" t="b">
        <v>1</v>
      </c>
      <c r="I107" s="15" t="b">
        <v>1</v>
      </c>
      <c r="J107" s="2"/>
      <c r="K107" s="2"/>
      <c r="L107" s="2"/>
      <c r="M107" s="2"/>
      <c r="N107" s="2"/>
      <c r="O107" s="2"/>
    </row>
    <row r="108" ht="15.75" customHeight="1" outlineLevel="1">
      <c r="A108" s="19" t="s">
        <v>111</v>
      </c>
      <c r="B108" s="20"/>
      <c r="C108" s="20">
        <v>0.0</v>
      </c>
      <c r="D108" s="21">
        <v>0.0</v>
      </c>
      <c r="E108" s="20">
        <v>0.0</v>
      </c>
      <c r="F108" s="21">
        <v>0.0</v>
      </c>
      <c r="G108" s="2"/>
      <c r="H108" s="2" t="b">
        <v>1</v>
      </c>
      <c r="I108" s="2" t="b">
        <v>1</v>
      </c>
      <c r="J108" s="2"/>
      <c r="K108" s="2"/>
      <c r="L108" s="2"/>
      <c r="M108" s="2"/>
      <c r="N108" s="2"/>
      <c r="O108" s="2"/>
    </row>
    <row r="109" ht="15.75" customHeight="1" outlineLevel="1">
      <c r="A109" s="19" t="s">
        <v>112</v>
      </c>
      <c r="B109" s="20"/>
      <c r="C109" s="20">
        <v>0.0</v>
      </c>
      <c r="D109" s="21">
        <v>0.0</v>
      </c>
      <c r="E109" s="20">
        <v>0.0</v>
      </c>
      <c r="F109" s="21">
        <v>0.0</v>
      </c>
      <c r="G109" s="2"/>
      <c r="H109" s="2" t="b">
        <v>1</v>
      </c>
      <c r="I109" s="2" t="b">
        <v>1</v>
      </c>
      <c r="J109" s="2"/>
      <c r="K109" s="2"/>
      <c r="L109" s="2"/>
      <c r="M109" s="2"/>
      <c r="N109" s="2"/>
      <c r="O109" s="2"/>
    </row>
    <row r="110" ht="15.75" customHeight="1" outlineLevel="1">
      <c r="A110" s="19" t="s">
        <v>113</v>
      </c>
      <c r="B110" s="20"/>
      <c r="C110" s="20">
        <v>0.0</v>
      </c>
      <c r="D110" s="21">
        <v>0.0</v>
      </c>
      <c r="E110" s="20">
        <v>0.0</v>
      </c>
      <c r="F110" s="21">
        <v>0.0</v>
      </c>
      <c r="G110" s="2"/>
      <c r="H110" s="2" t="b">
        <v>1</v>
      </c>
      <c r="I110" s="2" t="b">
        <v>1</v>
      </c>
      <c r="J110" s="2"/>
      <c r="K110" s="2"/>
      <c r="L110" s="2"/>
      <c r="M110" s="2"/>
      <c r="N110" s="2"/>
      <c r="O110" s="2"/>
    </row>
    <row r="111" ht="15.75" customHeight="1" outlineLevel="1">
      <c r="A111" s="19" t="s">
        <v>114</v>
      </c>
      <c r="B111" s="20"/>
      <c r="C111" s="20">
        <v>0.0</v>
      </c>
      <c r="D111" s="21">
        <v>0.0</v>
      </c>
      <c r="E111" s="20">
        <v>0.0</v>
      </c>
      <c r="F111" s="21">
        <v>0.0</v>
      </c>
      <c r="G111" s="2"/>
      <c r="H111" s="2" t="b">
        <v>1</v>
      </c>
      <c r="I111" s="2" t="b">
        <v>1</v>
      </c>
      <c r="J111" s="2"/>
      <c r="K111" s="2"/>
      <c r="L111" s="2"/>
      <c r="M111" s="2"/>
      <c r="N111" s="2"/>
      <c r="O111" s="2"/>
    </row>
    <row r="112" ht="15.75" customHeight="1" outlineLevel="1">
      <c r="A112" s="19" t="s">
        <v>115</v>
      </c>
      <c r="B112" s="20"/>
      <c r="C112" s="20">
        <v>0.0</v>
      </c>
      <c r="D112" s="21">
        <v>0.0</v>
      </c>
      <c r="E112" s="20">
        <v>0.0</v>
      </c>
      <c r="F112" s="21">
        <v>0.0</v>
      </c>
      <c r="G112" s="2"/>
      <c r="H112" s="2" t="b">
        <v>1</v>
      </c>
      <c r="I112" s="2" t="b">
        <v>1</v>
      </c>
      <c r="J112" s="2"/>
      <c r="K112" s="2"/>
      <c r="L112" s="2"/>
      <c r="M112" s="2"/>
      <c r="N112" s="2"/>
      <c r="O112" s="2"/>
    </row>
    <row r="113" ht="15.75" customHeight="1" outlineLevel="1">
      <c r="A113" s="19" t="s">
        <v>116</v>
      </c>
      <c r="B113" s="20"/>
      <c r="C113" s="20">
        <v>0.0</v>
      </c>
      <c r="D113" s="21">
        <v>0.0</v>
      </c>
      <c r="E113" s="20">
        <v>0.0</v>
      </c>
      <c r="F113" s="21">
        <v>0.0</v>
      </c>
      <c r="G113" s="2"/>
      <c r="H113" s="2" t="b">
        <v>1</v>
      </c>
      <c r="I113" s="2" t="b">
        <v>1</v>
      </c>
      <c r="J113" s="2"/>
      <c r="K113" s="2"/>
      <c r="L113" s="2"/>
      <c r="M113" s="2"/>
      <c r="N113" s="2"/>
      <c r="O113" s="2"/>
    </row>
    <row r="114" ht="15.75" customHeight="1" outlineLevel="1">
      <c r="A114" s="19" t="s">
        <v>117</v>
      </c>
      <c r="B114" s="20"/>
      <c r="C114" s="20">
        <v>0.0</v>
      </c>
      <c r="D114" s="21">
        <v>0.0</v>
      </c>
      <c r="E114" s="20">
        <v>0.0</v>
      </c>
      <c r="F114" s="21">
        <v>0.0</v>
      </c>
      <c r="G114" s="2"/>
      <c r="H114" s="2" t="b">
        <v>1</v>
      </c>
      <c r="I114" s="2" t="b">
        <v>1</v>
      </c>
      <c r="J114" s="2"/>
      <c r="K114" s="2"/>
      <c r="L114" s="2"/>
      <c r="M114" s="2"/>
      <c r="N114" s="2"/>
      <c r="O114" s="2"/>
    </row>
    <row r="115" ht="15.75" customHeight="1">
      <c r="A115" s="22" t="s">
        <v>118</v>
      </c>
      <c r="B115" s="23">
        <v>0.0</v>
      </c>
      <c r="C115" s="23">
        <v>120.0</v>
      </c>
      <c r="D115" s="18">
        <v>0.0</v>
      </c>
      <c r="E115" s="23">
        <v>135.0</v>
      </c>
      <c r="F115" s="18">
        <v>0.0</v>
      </c>
      <c r="G115" s="2"/>
      <c r="H115" s="15" t="b">
        <v>1</v>
      </c>
      <c r="I115" s="15" t="b">
        <v>1</v>
      </c>
      <c r="J115" s="2"/>
      <c r="K115" s="2"/>
      <c r="L115" s="2"/>
      <c r="M115" s="2"/>
      <c r="N115" s="2"/>
      <c r="O115" s="2"/>
    </row>
    <row r="116" ht="15.75" customHeight="1" outlineLevel="1">
      <c r="A116" s="19" t="s">
        <v>119</v>
      </c>
      <c r="B116" s="20"/>
      <c r="C116" s="20">
        <v>2.0</v>
      </c>
      <c r="D116" s="21">
        <v>0.0</v>
      </c>
      <c r="E116" s="20">
        <v>2.0</v>
      </c>
      <c r="F116" s="21">
        <v>0.0</v>
      </c>
      <c r="G116" s="2"/>
      <c r="H116" s="2" t="b">
        <v>1</v>
      </c>
      <c r="I116" s="2" t="b">
        <v>1</v>
      </c>
      <c r="J116" s="2"/>
      <c r="K116" s="2"/>
      <c r="L116" s="2"/>
      <c r="M116" s="2"/>
      <c r="N116" s="2"/>
      <c r="O116" s="2"/>
    </row>
    <row r="117" ht="15.75" customHeight="1" outlineLevel="1">
      <c r="A117" s="19" t="s">
        <v>120</v>
      </c>
      <c r="B117" s="20"/>
      <c r="C117" s="20">
        <v>30.0</v>
      </c>
      <c r="D117" s="21">
        <v>0.0</v>
      </c>
      <c r="E117" s="20">
        <v>58.0</v>
      </c>
      <c r="F117" s="21">
        <v>0.0</v>
      </c>
      <c r="G117" s="2"/>
      <c r="H117" s="2" t="b">
        <v>1</v>
      </c>
      <c r="I117" s="2" t="b">
        <v>1</v>
      </c>
      <c r="J117" s="2"/>
      <c r="K117" s="2"/>
      <c r="L117" s="2"/>
      <c r="M117" s="2"/>
      <c r="N117" s="2"/>
      <c r="O117" s="2"/>
    </row>
    <row r="118" ht="15.75" customHeight="1" outlineLevel="1">
      <c r="A118" s="19" t="s">
        <v>121</v>
      </c>
      <c r="B118" s="20"/>
      <c r="C118" s="20">
        <v>4.0</v>
      </c>
      <c r="D118" s="21">
        <v>0.0</v>
      </c>
      <c r="E118" s="20">
        <v>12.0</v>
      </c>
      <c r="F118" s="21">
        <v>0.0</v>
      </c>
      <c r="G118" s="2"/>
      <c r="H118" s="2" t="b">
        <v>1</v>
      </c>
      <c r="I118" s="2" t="b">
        <v>1</v>
      </c>
      <c r="J118" s="2"/>
      <c r="K118" s="2"/>
      <c r="L118" s="2"/>
      <c r="M118" s="2"/>
      <c r="N118" s="2"/>
      <c r="O118" s="2"/>
    </row>
    <row r="119" ht="15.75" customHeight="1" outlineLevel="1">
      <c r="A119" s="19" t="s">
        <v>122</v>
      </c>
      <c r="B119" s="20"/>
      <c r="C119" s="20">
        <v>35.0</v>
      </c>
      <c r="D119" s="21">
        <v>0.0</v>
      </c>
      <c r="E119" s="20">
        <v>32.0</v>
      </c>
      <c r="F119" s="21">
        <v>0.0</v>
      </c>
      <c r="G119" s="2"/>
      <c r="H119" s="2" t="b">
        <v>1</v>
      </c>
      <c r="I119" s="2" t="b">
        <v>1</v>
      </c>
      <c r="J119" s="2"/>
      <c r="K119" s="2"/>
      <c r="L119" s="2"/>
      <c r="M119" s="2"/>
      <c r="N119" s="2"/>
      <c r="O119" s="2"/>
    </row>
    <row r="120" ht="15.75" customHeight="1" outlineLevel="1">
      <c r="A120" s="19" t="s">
        <v>123</v>
      </c>
      <c r="B120" s="20"/>
      <c r="C120" s="20">
        <v>2.0</v>
      </c>
      <c r="D120" s="21">
        <v>0.0</v>
      </c>
      <c r="E120" s="20">
        <v>6.0</v>
      </c>
      <c r="F120" s="21">
        <v>0.0</v>
      </c>
      <c r="G120" s="2"/>
      <c r="H120" s="2" t="b">
        <v>1</v>
      </c>
      <c r="I120" s="2" t="b">
        <v>1</v>
      </c>
      <c r="J120" s="2"/>
      <c r="K120" s="2"/>
      <c r="L120" s="2"/>
      <c r="M120" s="2"/>
      <c r="N120" s="2"/>
      <c r="O120" s="2"/>
    </row>
    <row r="121" ht="15.75" customHeight="1" outlineLevel="1">
      <c r="A121" s="19" t="s">
        <v>124</v>
      </c>
      <c r="B121" s="20"/>
      <c r="C121" s="20">
        <v>47.0</v>
      </c>
      <c r="D121" s="21">
        <v>0.0</v>
      </c>
      <c r="E121" s="20">
        <v>25.0</v>
      </c>
      <c r="F121" s="21">
        <v>0.0</v>
      </c>
      <c r="G121" s="2"/>
      <c r="H121" s="2" t="b">
        <v>1</v>
      </c>
      <c r="I121" s="2" t="b">
        <v>1</v>
      </c>
      <c r="J121" s="2"/>
      <c r="K121" s="2"/>
      <c r="L121" s="2"/>
      <c r="M121" s="2"/>
      <c r="N121" s="2"/>
      <c r="O121" s="2"/>
    </row>
    <row r="122" ht="15.75" customHeight="1">
      <c r="A122" s="22" t="s">
        <v>125</v>
      </c>
      <c r="B122" s="23">
        <v>0.0</v>
      </c>
      <c r="C122" s="23">
        <v>15.0</v>
      </c>
      <c r="D122" s="18">
        <v>0.0</v>
      </c>
      <c r="E122" s="23">
        <v>99.0</v>
      </c>
      <c r="F122" s="18">
        <v>0.0</v>
      </c>
      <c r="G122" s="2"/>
      <c r="H122" s="15" t="b">
        <v>1</v>
      </c>
      <c r="I122" s="15" t="b">
        <v>1</v>
      </c>
      <c r="J122" s="2"/>
      <c r="K122" s="2"/>
      <c r="L122" s="2"/>
      <c r="M122" s="2"/>
      <c r="N122" s="2"/>
      <c r="O122" s="2"/>
    </row>
    <row r="123" ht="15.75" customHeight="1" outlineLevel="1">
      <c r="A123" s="19" t="s">
        <v>126</v>
      </c>
      <c r="B123" s="20"/>
      <c r="C123" s="20">
        <v>0.0</v>
      </c>
      <c r="D123" s="21">
        <v>0.0</v>
      </c>
      <c r="E123" s="20">
        <v>25.0</v>
      </c>
      <c r="F123" s="21">
        <v>0.0</v>
      </c>
      <c r="G123" s="2"/>
      <c r="H123" s="2" t="b">
        <v>1</v>
      </c>
      <c r="I123" s="2" t="b">
        <v>1</v>
      </c>
      <c r="J123" s="2"/>
      <c r="K123" s="2"/>
      <c r="L123" s="2"/>
      <c r="M123" s="2"/>
      <c r="N123" s="2"/>
      <c r="O123" s="2"/>
    </row>
    <row r="124" ht="15.75" customHeight="1" outlineLevel="1">
      <c r="A124" s="19" t="s">
        <v>127</v>
      </c>
      <c r="B124" s="20"/>
      <c r="C124" s="20">
        <v>0.0</v>
      </c>
      <c r="D124" s="21">
        <v>0.0</v>
      </c>
      <c r="E124" s="20">
        <v>0.0</v>
      </c>
      <c r="F124" s="21">
        <v>0.0</v>
      </c>
      <c r="G124" s="2"/>
      <c r="H124" s="2" t="b">
        <v>1</v>
      </c>
      <c r="I124" s="2" t="b">
        <v>1</v>
      </c>
      <c r="J124" s="2"/>
      <c r="K124" s="2"/>
      <c r="L124" s="2"/>
      <c r="M124" s="2"/>
      <c r="N124" s="2"/>
      <c r="O124" s="2"/>
    </row>
    <row r="125" ht="15.75" customHeight="1" outlineLevel="1">
      <c r="A125" s="19" t="s">
        <v>128</v>
      </c>
      <c r="B125" s="20"/>
      <c r="C125" s="20">
        <v>15.0</v>
      </c>
      <c r="D125" s="21">
        <v>0.0</v>
      </c>
      <c r="E125" s="20">
        <v>74.0</v>
      </c>
      <c r="F125" s="21">
        <v>0.0</v>
      </c>
      <c r="G125" s="2"/>
      <c r="H125" s="2" t="b">
        <v>1</v>
      </c>
      <c r="I125" s="2" t="b">
        <v>1</v>
      </c>
      <c r="J125" s="2"/>
      <c r="K125" s="2"/>
      <c r="L125" s="2"/>
      <c r="M125" s="2"/>
      <c r="N125" s="2"/>
      <c r="O125" s="2"/>
    </row>
    <row r="126" ht="15.75" customHeight="1" outlineLevel="1">
      <c r="A126" s="19" t="s">
        <v>129</v>
      </c>
      <c r="B126" s="20"/>
      <c r="C126" s="20">
        <v>0.0</v>
      </c>
      <c r="D126" s="21">
        <v>0.0</v>
      </c>
      <c r="E126" s="20">
        <v>0.0</v>
      </c>
      <c r="F126" s="21">
        <v>0.0</v>
      </c>
      <c r="G126" s="2"/>
      <c r="H126" s="2" t="b">
        <v>1</v>
      </c>
      <c r="I126" s="2" t="b">
        <v>1</v>
      </c>
      <c r="J126" s="2"/>
      <c r="K126" s="2"/>
      <c r="L126" s="2"/>
      <c r="M126" s="2"/>
      <c r="N126" s="2"/>
      <c r="O126" s="2"/>
    </row>
    <row r="127" ht="15.75" customHeight="1" outlineLevel="1">
      <c r="A127" s="19" t="s">
        <v>130</v>
      </c>
      <c r="B127" s="20"/>
      <c r="C127" s="20">
        <v>0.0</v>
      </c>
      <c r="D127" s="21">
        <v>0.0</v>
      </c>
      <c r="E127" s="20">
        <v>0.0</v>
      </c>
      <c r="F127" s="21">
        <v>0.0</v>
      </c>
      <c r="G127" s="2"/>
      <c r="H127" s="2" t="b">
        <v>1</v>
      </c>
      <c r="I127" s="2" t="b">
        <v>1</v>
      </c>
      <c r="J127" s="2"/>
      <c r="K127" s="2"/>
      <c r="L127" s="2"/>
      <c r="M127" s="2"/>
      <c r="N127" s="2"/>
      <c r="O127" s="2"/>
    </row>
    <row r="128" ht="15.75" customHeight="1">
      <c r="A128" s="22" t="s">
        <v>131</v>
      </c>
      <c r="B128" s="23">
        <v>0.0</v>
      </c>
      <c r="C128" s="23">
        <v>218.0</v>
      </c>
      <c r="D128" s="18">
        <v>0.0</v>
      </c>
      <c r="E128" s="23">
        <v>3.0</v>
      </c>
      <c r="F128" s="18">
        <v>0.0</v>
      </c>
      <c r="G128" s="2"/>
      <c r="H128" s="15" t="b">
        <v>1</v>
      </c>
      <c r="I128" s="15" t="b">
        <v>1</v>
      </c>
      <c r="J128" s="2"/>
      <c r="K128" s="2"/>
      <c r="L128" s="2"/>
      <c r="M128" s="2"/>
      <c r="N128" s="2"/>
      <c r="O128" s="2"/>
    </row>
    <row r="129" ht="15.75" customHeight="1" outlineLevel="1">
      <c r="A129" s="19" t="s">
        <v>132</v>
      </c>
      <c r="B129" s="20"/>
      <c r="C129" s="20">
        <v>0.0</v>
      </c>
      <c r="D129" s="21">
        <v>0.0</v>
      </c>
      <c r="E129" s="20">
        <v>0.0</v>
      </c>
      <c r="F129" s="21">
        <v>0.0</v>
      </c>
      <c r="G129" s="2"/>
      <c r="H129" s="2" t="b">
        <v>1</v>
      </c>
      <c r="I129" s="2" t="b">
        <v>1</v>
      </c>
      <c r="J129" s="2"/>
      <c r="K129" s="2"/>
      <c r="L129" s="2"/>
      <c r="M129" s="2"/>
      <c r="N129" s="2"/>
      <c r="O129" s="2"/>
    </row>
    <row r="130" ht="15.75" customHeight="1" outlineLevel="1">
      <c r="A130" s="19" t="s">
        <v>133</v>
      </c>
      <c r="B130" s="20"/>
      <c r="C130" s="20">
        <v>205.0</v>
      </c>
      <c r="D130" s="21">
        <v>0.0</v>
      </c>
      <c r="E130" s="20">
        <v>3.0</v>
      </c>
      <c r="F130" s="21">
        <v>0.0</v>
      </c>
      <c r="G130" s="2"/>
      <c r="H130" s="2" t="b">
        <v>1</v>
      </c>
      <c r="I130" s="2" t="b">
        <v>1</v>
      </c>
      <c r="J130" s="2"/>
      <c r="K130" s="2"/>
      <c r="L130" s="2"/>
      <c r="M130" s="2"/>
      <c r="N130" s="2"/>
      <c r="O130" s="2"/>
    </row>
    <row r="131" ht="15.75" customHeight="1" outlineLevel="1">
      <c r="A131" s="19" t="s">
        <v>134</v>
      </c>
      <c r="B131" s="20"/>
      <c r="C131" s="20">
        <v>11.0</v>
      </c>
      <c r="D131" s="21">
        <v>0.0</v>
      </c>
      <c r="E131" s="20">
        <v>0.0</v>
      </c>
      <c r="F131" s="21">
        <v>0.0</v>
      </c>
      <c r="G131" s="2"/>
      <c r="H131" s="2" t="b">
        <v>1</v>
      </c>
      <c r="I131" s="2" t="b">
        <v>1</v>
      </c>
      <c r="J131" s="2"/>
      <c r="K131" s="2"/>
      <c r="L131" s="2"/>
      <c r="M131" s="2"/>
      <c r="N131" s="2"/>
      <c r="O131" s="2"/>
    </row>
    <row r="132" ht="15.75" customHeight="1" outlineLevel="1">
      <c r="A132" s="19" t="s">
        <v>135</v>
      </c>
      <c r="B132" s="20"/>
      <c r="C132" s="20">
        <v>2.0</v>
      </c>
      <c r="D132" s="21">
        <v>0.0</v>
      </c>
      <c r="E132" s="20">
        <v>0.0</v>
      </c>
      <c r="F132" s="21">
        <v>0.0</v>
      </c>
      <c r="G132" s="2"/>
      <c r="H132" s="2" t="b">
        <v>1</v>
      </c>
      <c r="I132" s="2" t="b">
        <v>1</v>
      </c>
      <c r="J132" s="2"/>
      <c r="K132" s="2"/>
      <c r="L132" s="2"/>
      <c r="M132" s="2"/>
      <c r="N132" s="2"/>
      <c r="O132" s="2"/>
    </row>
    <row r="133" ht="15.75" customHeight="1" outlineLevel="1">
      <c r="A133" s="19" t="s">
        <v>136</v>
      </c>
      <c r="B133" s="20"/>
      <c r="C133" s="20">
        <v>0.0</v>
      </c>
      <c r="D133" s="21">
        <v>0.0</v>
      </c>
      <c r="E133" s="20">
        <v>0.0</v>
      </c>
      <c r="F133" s="21">
        <v>0.0</v>
      </c>
      <c r="G133" s="2"/>
      <c r="H133" s="2" t="b">
        <v>1</v>
      </c>
      <c r="I133" s="2" t="b">
        <v>1</v>
      </c>
      <c r="J133" s="2"/>
      <c r="K133" s="2"/>
      <c r="L133" s="2"/>
      <c r="M133" s="2"/>
      <c r="N133" s="2"/>
      <c r="O133" s="2"/>
    </row>
    <row r="134" ht="15.75" customHeight="1" outlineLevel="1">
      <c r="A134" s="19" t="s">
        <v>137</v>
      </c>
      <c r="B134" s="20"/>
      <c r="C134" s="20">
        <v>0.0</v>
      </c>
      <c r="D134" s="21">
        <v>0.0</v>
      </c>
      <c r="E134" s="20">
        <v>0.0</v>
      </c>
      <c r="F134" s="21">
        <v>0.0</v>
      </c>
      <c r="G134" s="2"/>
      <c r="H134" s="2" t="b">
        <v>1</v>
      </c>
      <c r="I134" s="2" t="b">
        <v>1</v>
      </c>
      <c r="J134" s="2"/>
      <c r="K134" s="2"/>
      <c r="L134" s="2"/>
      <c r="M134" s="2"/>
      <c r="N134" s="2"/>
      <c r="O134" s="2"/>
    </row>
    <row r="135" ht="15.75" customHeight="1">
      <c r="A135" s="22" t="s">
        <v>138</v>
      </c>
      <c r="B135" s="23">
        <v>0.0</v>
      </c>
      <c r="C135" s="23">
        <v>0.0</v>
      </c>
      <c r="D135" s="18">
        <v>0.0</v>
      </c>
      <c r="E135" s="23">
        <v>0.0</v>
      </c>
      <c r="F135" s="18">
        <v>0.0</v>
      </c>
      <c r="G135" s="2"/>
      <c r="H135" s="15" t="b">
        <v>1</v>
      </c>
      <c r="I135" s="15" t="b">
        <v>1</v>
      </c>
      <c r="J135" s="2"/>
      <c r="K135" s="2"/>
      <c r="L135" s="2"/>
      <c r="M135" s="2"/>
      <c r="N135" s="2"/>
      <c r="O135" s="2"/>
    </row>
    <row r="136" ht="15.75" customHeight="1" outlineLevel="1">
      <c r="A136" s="19" t="s">
        <v>139</v>
      </c>
      <c r="B136" s="20"/>
      <c r="C136" s="20">
        <v>0.0</v>
      </c>
      <c r="D136" s="21">
        <v>0.0</v>
      </c>
      <c r="E136" s="20">
        <v>0.0</v>
      </c>
      <c r="F136" s="21">
        <v>0.0</v>
      </c>
      <c r="G136" s="2"/>
      <c r="H136" s="2" t="b">
        <v>1</v>
      </c>
      <c r="I136" s="2" t="b">
        <v>1</v>
      </c>
      <c r="J136" s="2"/>
      <c r="K136" s="2"/>
      <c r="L136" s="2"/>
      <c r="M136" s="2"/>
      <c r="N136" s="2"/>
      <c r="O136" s="2"/>
    </row>
    <row r="137" ht="15.75" customHeight="1" outlineLevel="1">
      <c r="A137" s="19" t="s">
        <v>140</v>
      </c>
      <c r="B137" s="20"/>
      <c r="C137" s="20">
        <v>0.0</v>
      </c>
      <c r="D137" s="21">
        <v>0.0</v>
      </c>
      <c r="E137" s="20">
        <v>0.0</v>
      </c>
      <c r="F137" s="21">
        <v>0.0</v>
      </c>
      <c r="G137" s="2"/>
      <c r="H137" s="2" t="b">
        <v>1</v>
      </c>
      <c r="I137" s="2" t="b">
        <v>1</v>
      </c>
      <c r="J137" s="2"/>
      <c r="K137" s="2"/>
      <c r="L137" s="2"/>
      <c r="M137" s="2"/>
      <c r="N137" s="2"/>
      <c r="O137" s="2"/>
    </row>
    <row r="138" ht="15.75" customHeight="1" outlineLevel="1">
      <c r="A138" s="19" t="s">
        <v>141</v>
      </c>
      <c r="B138" s="20"/>
      <c r="C138" s="20">
        <v>0.0</v>
      </c>
      <c r="D138" s="21">
        <v>0.0</v>
      </c>
      <c r="E138" s="20">
        <v>0.0</v>
      </c>
      <c r="F138" s="21">
        <v>0.0</v>
      </c>
      <c r="G138" s="2"/>
      <c r="H138" s="2" t="b">
        <v>1</v>
      </c>
      <c r="I138" s="2" t="b">
        <v>1</v>
      </c>
      <c r="J138" s="2"/>
      <c r="K138" s="2"/>
      <c r="L138" s="2"/>
      <c r="M138" s="2"/>
      <c r="N138" s="2"/>
      <c r="O138" s="2"/>
    </row>
    <row r="139" ht="15.75" customHeight="1" outlineLevel="1">
      <c r="A139" s="19" t="s">
        <v>142</v>
      </c>
      <c r="B139" s="20"/>
      <c r="C139" s="20">
        <v>0.0</v>
      </c>
      <c r="D139" s="21">
        <v>0.0</v>
      </c>
      <c r="E139" s="20">
        <v>0.0</v>
      </c>
      <c r="F139" s="21">
        <v>0.0</v>
      </c>
      <c r="G139" s="2"/>
      <c r="H139" s="2" t="b">
        <v>1</v>
      </c>
      <c r="I139" s="2" t="b">
        <v>1</v>
      </c>
      <c r="J139" s="2"/>
      <c r="K139" s="2"/>
      <c r="L139" s="2"/>
      <c r="M139" s="2"/>
      <c r="N139" s="2"/>
      <c r="O139" s="2"/>
    </row>
    <row r="140" ht="15.75" customHeight="1" outlineLevel="1">
      <c r="A140" s="19" t="s">
        <v>143</v>
      </c>
      <c r="B140" s="20"/>
      <c r="C140" s="20">
        <v>0.0</v>
      </c>
      <c r="D140" s="21">
        <v>0.0</v>
      </c>
      <c r="E140" s="20">
        <v>0.0</v>
      </c>
      <c r="F140" s="21">
        <v>0.0</v>
      </c>
      <c r="G140" s="2"/>
      <c r="H140" s="2" t="b">
        <v>1</v>
      </c>
      <c r="I140" s="2" t="b">
        <v>1</v>
      </c>
      <c r="J140" s="2"/>
      <c r="K140" s="2"/>
      <c r="L140" s="2"/>
      <c r="M140" s="2"/>
      <c r="N140" s="2"/>
      <c r="O140" s="2"/>
    </row>
    <row r="141" ht="15.75" customHeight="1" outlineLevel="1">
      <c r="A141" s="19" t="s">
        <v>144</v>
      </c>
      <c r="B141" s="20"/>
      <c r="C141" s="20">
        <v>0.0</v>
      </c>
      <c r="D141" s="21">
        <v>0.0</v>
      </c>
      <c r="E141" s="20">
        <v>0.0</v>
      </c>
      <c r="F141" s="21">
        <v>0.0</v>
      </c>
      <c r="G141" s="2"/>
      <c r="H141" s="2" t="b">
        <v>1</v>
      </c>
      <c r="I141" s="2" t="b">
        <v>1</v>
      </c>
      <c r="J141" s="2"/>
      <c r="K141" s="2"/>
      <c r="L141" s="2"/>
      <c r="M141" s="2"/>
      <c r="N141" s="2"/>
      <c r="O141" s="2"/>
    </row>
    <row r="142" ht="15.75" customHeight="1" outlineLevel="1">
      <c r="A142" s="19" t="s">
        <v>145</v>
      </c>
      <c r="B142" s="20"/>
      <c r="C142" s="20">
        <v>0.0</v>
      </c>
      <c r="D142" s="21">
        <v>0.0</v>
      </c>
      <c r="E142" s="20">
        <v>0.0</v>
      </c>
      <c r="F142" s="21">
        <v>0.0</v>
      </c>
      <c r="G142" s="2"/>
      <c r="H142" s="2" t="b">
        <v>1</v>
      </c>
      <c r="I142" s="2" t="b">
        <v>1</v>
      </c>
      <c r="J142" s="2"/>
      <c r="K142" s="2"/>
      <c r="L142" s="2"/>
      <c r="M142" s="2"/>
      <c r="N142" s="2"/>
      <c r="O142" s="2"/>
    </row>
    <row r="143" ht="15.75" customHeight="1" outlineLevel="1">
      <c r="A143" s="19" t="s">
        <v>146</v>
      </c>
      <c r="B143" s="20"/>
      <c r="C143" s="20">
        <v>0.0</v>
      </c>
      <c r="D143" s="21">
        <v>0.0</v>
      </c>
      <c r="E143" s="20">
        <v>0.0</v>
      </c>
      <c r="F143" s="21">
        <v>0.0</v>
      </c>
      <c r="G143" s="2"/>
      <c r="H143" s="2" t="b">
        <v>1</v>
      </c>
      <c r="I143" s="2" t="b">
        <v>1</v>
      </c>
      <c r="J143" s="2"/>
      <c r="K143" s="2"/>
      <c r="L143" s="2"/>
      <c r="M143" s="2"/>
      <c r="N143" s="2"/>
      <c r="O143" s="2"/>
    </row>
    <row r="144" ht="15.75" customHeight="1">
      <c r="A144" s="22" t="s">
        <v>147</v>
      </c>
      <c r="B144" s="23">
        <v>0.0</v>
      </c>
      <c r="C144" s="23">
        <v>0.0</v>
      </c>
      <c r="D144" s="18">
        <v>0.0</v>
      </c>
      <c r="E144" s="23">
        <v>0.0</v>
      </c>
      <c r="F144" s="18">
        <v>0.0</v>
      </c>
      <c r="G144" s="2"/>
      <c r="H144" s="15" t="b">
        <v>1</v>
      </c>
      <c r="I144" s="15" t="b">
        <v>1</v>
      </c>
      <c r="J144" s="2"/>
      <c r="K144" s="2"/>
      <c r="L144" s="2"/>
      <c r="M144" s="2"/>
      <c r="N144" s="2"/>
      <c r="O144" s="2"/>
    </row>
    <row r="145" ht="15.75" customHeight="1" outlineLevel="1">
      <c r="A145" s="19" t="s">
        <v>148</v>
      </c>
      <c r="B145" s="20"/>
      <c r="C145" s="20">
        <v>0.0</v>
      </c>
      <c r="D145" s="21">
        <v>0.0</v>
      </c>
      <c r="E145" s="20">
        <v>0.0</v>
      </c>
      <c r="F145" s="21">
        <v>0.0</v>
      </c>
      <c r="G145" s="2"/>
      <c r="H145" s="2" t="b">
        <v>1</v>
      </c>
      <c r="I145" s="2" t="b">
        <v>1</v>
      </c>
      <c r="J145" s="2"/>
      <c r="K145" s="2"/>
      <c r="L145" s="2"/>
      <c r="M145" s="2"/>
      <c r="N145" s="2"/>
      <c r="O145" s="2"/>
    </row>
    <row r="146" ht="15.75" customHeight="1" outlineLevel="1">
      <c r="A146" s="19" t="s">
        <v>149</v>
      </c>
      <c r="B146" s="20"/>
      <c r="C146" s="20">
        <v>0.0</v>
      </c>
      <c r="D146" s="21">
        <v>0.0</v>
      </c>
      <c r="E146" s="20">
        <v>0.0</v>
      </c>
      <c r="F146" s="21">
        <v>0.0</v>
      </c>
      <c r="G146" s="2"/>
      <c r="H146" s="2" t="b">
        <v>1</v>
      </c>
      <c r="I146" s="2" t="b">
        <v>1</v>
      </c>
      <c r="J146" s="2"/>
      <c r="K146" s="2"/>
      <c r="L146" s="2"/>
      <c r="M146" s="2"/>
      <c r="N146" s="2"/>
      <c r="O146" s="2"/>
    </row>
    <row r="147" ht="15.75" customHeight="1" outlineLevel="1">
      <c r="A147" s="19" t="s">
        <v>150</v>
      </c>
      <c r="B147" s="20"/>
      <c r="C147" s="20">
        <v>0.0</v>
      </c>
      <c r="D147" s="21">
        <v>0.0</v>
      </c>
      <c r="E147" s="20">
        <v>0.0</v>
      </c>
      <c r="F147" s="21">
        <v>0.0</v>
      </c>
      <c r="G147" s="2"/>
      <c r="H147" s="2" t="b">
        <v>1</v>
      </c>
      <c r="I147" s="2" t="b">
        <v>1</v>
      </c>
      <c r="J147" s="2"/>
      <c r="K147" s="2"/>
      <c r="L147" s="2"/>
      <c r="M147" s="2"/>
      <c r="N147" s="2"/>
      <c r="O147" s="2"/>
    </row>
    <row r="148" ht="15.75" customHeight="1" outlineLevel="1">
      <c r="A148" s="24" t="s">
        <v>151</v>
      </c>
      <c r="B148" s="25"/>
      <c r="C148" s="25">
        <v>0.0</v>
      </c>
      <c r="D148" s="26">
        <v>0.0</v>
      </c>
      <c r="E148" s="25">
        <v>0.0</v>
      </c>
      <c r="F148" s="26">
        <v>0.0</v>
      </c>
      <c r="G148" s="2"/>
      <c r="H148" s="2" t="b">
        <v>1</v>
      </c>
      <c r="I148" s="2" t="b">
        <v>1</v>
      </c>
      <c r="J148" s="2"/>
      <c r="K148" s="2"/>
      <c r="L148" s="2"/>
      <c r="M148" s="2"/>
      <c r="N148" s="2"/>
      <c r="O148" s="2"/>
    </row>
    <row r="149" ht="15.75" customHeight="1">
      <c r="A149" s="27" t="s">
        <v>152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ht="15.75" customHeight="1">
      <c r="A150" s="28" t="s">
        <v>153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ht="15.75" customHeight="1">
      <c r="A151" s="28" t="s">
        <v>154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ht="15.75" customHeight="1">
      <c r="A152" s="28" t="s">
        <v>155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F1"/>
    <mergeCell ref="A2:F2"/>
    <mergeCell ref="A3:F3"/>
    <mergeCell ref="A5:A6"/>
    <mergeCell ref="B5:B6"/>
    <mergeCell ref="C5:F5"/>
    <mergeCell ref="H5:I5"/>
  </mergeCells>
  <conditionalFormatting sqref="B9:F148">
    <cfRule type="containsBlanks" dxfId="0" priority="1">
      <formula>LEN(TRIM(B9))=0</formula>
    </cfRule>
  </conditionalFormatting>
  <conditionalFormatting sqref="H7:I148">
    <cfRule type="containsText" dxfId="1" priority="2" operator="containsText" text="TRUE">
      <formula>NOT(ISERROR(SEARCH(("TRUE"),(H7))))</formula>
    </cfRule>
  </conditionalFormatting>
  <conditionalFormatting sqref="H7:I148">
    <cfRule type="containsText" dxfId="0" priority="3" operator="containsText" text="FALSE">
      <formula>NOT(ISERROR(SEARCH(("FALSE"),(H7))))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F1F3"/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1" width="24.38"/>
    <col customWidth="1" min="2" max="2" width="20.63"/>
    <col customWidth="1" min="3" max="6" width="11.13"/>
    <col customWidth="1" min="7" max="7" width="12.75"/>
    <col customWidth="1" min="8" max="8" width="15.25"/>
    <col customWidth="1" min="9" max="9" width="15.63"/>
    <col customWidth="1" min="10" max="26" width="12.75"/>
  </cols>
  <sheetData>
    <row r="1" ht="15.75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</row>
    <row r="2" ht="15.75" customHeight="1">
      <c r="A2" s="3" t="s">
        <v>1</v>
      </c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r="A3" s="3" t="s">
        <v>158</v>
      </c>
      <c r="G3" s="2"/>
      <c r="H3" s="2"/>
      <c r="I3" s="2"/>
      <c r="J3" s="2"/>
      <c r="K3" s="2"/>
      <c r="L3" s="2"/>
      <c r="M3" s="2"/>
      <c r="N3" s="2"/>
      <c r="O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ht="21.75" customHeight="1">
      <c r="A5" s="4" t="s">
        <v>3</v>
      </c>
      <c r="B5" s="5" t="s">
        <v>4</v>
      </c>
      <c r="C5" s="6" t="s">
        <v>5</v>
      </c>
      <c r="D5" s="7"/>
      <c r="E5" s="7"/>
      <c r="F5" s="8"/>
      <c r="G5" s="2"/>
      <c r="H5" s="6" t="s">
        <v>6</v>
      </c>
      <c r="I5" s="8"/>
      <c r="J5" s="2"/>
      <c r="K5" s="2"/>
      <c r="L5" s="2"/>
      <c r="M5" s="2"/>
      <c r="N5" s="2"/>
      <c r="O5" s="2"/>
    </row>
    <row r="6" ht="21.75" customHeight="1">
      <c r="A6" s="9"/>
      <c r="B6" s="9"/>
      <c r="C6" s="10" t="s">
        <v>7</v>
      </c>
      <c r="D6" s="10" t="s">
        <v>8</v>
      </c>
      <c r="E6" s="10" t="s">
        <v>9</v>
      </c>
      <c r="F6" s="10" t="s">
        <v>8</v>
      </c>
      <c r="G6" s="2"/>
      <c r="H6" s="11" t="s">
        <v>7</v>
      </c>
      <c r="I6" s="11" t="s">
        <v>9</v>
      </c>
      <c r="J6" s="2"/>
      <c r="K6" s="2"/>
      <c r="L6" s="2"/>
      <c r="M6" s="2"/>
      <c r="N6" s="2"/>
      <c r="O6" s="2"/>
    </row>
    <row r="7" ht="15.75" customHeight="1">
      <c r="A7" s="12" t="s">
        <v>10</v>
      </c>
      <c r="B7" s="13">
        <v>0.0</v>
      </c>
      <c r="C7" s="13">
        <v>1642.0</v>
      </c>
      <c r="D7" s="14">
        <v>0.0</v>
      </c>
      <c r="E7" s="13">
        <v>6219.0</v>
      </c>
      <c r="F7" s="14">
        <v>0.0</v>
      </c>
      <c r="G7" s="2"/>
      <c r="H7" s="15" t="b">
        <v>1</v>
      </c>
      <c r="I7" s="15" t="b">
        <v>1</v>
      </c>
      <c r="J7" s="2"/>
      <c r="K7" s="2"/>
      <c r="L7" s="2"/>
      <c r="M7" s="2"/>
      <c r="N7" s="2"/>
      <c r="O7" s="2"/>
    </row>
    <row r="8" ht="15.75" customHeight="1">
      <c r="A8" s="16" t="s">
        <v>11</v>
      </c>
      <c r="B8" s="17">
        <v>0.0</v>
      </c>
      <c r="C8" s="17">
        <v>589.0</v>
      </c>
      <c r="D8" s="18">
        <v>0.0</v>
      </c>
      <c r="E8" s="17">
        <v>1652.0</v>
      </c>
      <c r="F8" s="18">
        <v>0.0</v>
      </c>
      <c r="G8" s="2"/>
      <c r="H8" s="15" t="b">
        <v>1</v>
      </c>
      <c r="I8" s="15" t="b">
        <v>1</v>
      </c>
      <c r="J8" s="2"/>
      <c r="K8" s="2"/>
      <c r="L8" s="2"/>
      <c r="M8" s="2"/>
      <c r="N8" s="2"/>
      <c r="O8" s="2"/>
    </row>
    <row r="9" ht="15.75" customHeight="1" outlineLevel="1">
      <c r="A9" s="19" t="s">
        <v>12</v>
      </c>
      <c r="B9" s="20"/>
      <c r="C9" s="20">
        <v>0.0</v>
      </c>
      <c r="D9" s="21">
        <v>0.0</v>
      </c>
      <c r="E9" s="20">
        <v>0.0</v>
      </c>
      <c r="F9" s="21">
        <v>0.0</v>
      </c>
      <c r="G9" s="2"/>
      <c r="H9" s="2" t="b">
        <v>1</v>
      </c>
      <c r="I9" s="2" t="b">
        <v>1</v>
      </c>
      <c r="J9" s="2"/>
      <c r="K9" s="2"/>
      <c r="L9" s="2"/>
      <c r="M9" s="2"/>
      <c r="N9" s="2"/>
      <c r="O9" s="2"/>
    </row>
    <row r="10" ht="15.75" customHeight="1" outlineLevel="1">
      <c r="A10" s="19" t="s">
        <v>13</v>
      </c>
      <c r="B10" s="20"/>
      <c r="C10" s="20">
        <v>0.0</v>
      </c>
      <c r="D10" s="21">
        <v>0.0</v>
      </c>
      <c r="E10" s="20">
        <v>0.0</v>
      </c>
      <c r="F10" s="21">
        <v>0.0</v>
      </c>
      <c r="G10" s="2"/>
      <c r="H10" s="2" t="b">
        <v>1</v>
      </c>
      <c r="I10" s="2" t="b">
        <v>1</v>
      </c>
      <c r="J10" s="2"/>
      <c r="K10" s="2"/>
      <c r="L10" s="2"/>
      <c r="M10" s="2"/>
      <c r="N10" s="2"/>
      <c r="O10" s="2"/>
    </row>
    <row r="11" ht="15.75" customHeight="1" outlineLevel="1">
      <c r="A11" s="19" t="s">
        <v>14</v>
      </c>
      <c r="B11" s="20"/>
      <c r="C11" s="20">
        <v>0.0</v>
      </c>
      <c r="D11" s="21">
        <v>0.0</v>
      </c>
      <c r="E11" s="20">
        <v>0.0</v>
      </c>
      <c r="F11" s="21">
        <v>0.0</v>
      </c>
      <c r="G11" s="2"/>
      <c r="H11" s="2" t="b">
        <v>1</v>
      </c>
      <c r="I11" s="2" t="b">
        <v>1</v>
      </c>
      <c r="J11" s="2"/>
      <c r="K11" s="2"/>
      <c r="L11" s="2"/>
      <c r="M11" s="2"/>
      <c r="N11" s="2"/>
      <c r="O11" s="2"/>
    </row>
    <row r="12" ht="15.75" customHeight="1" outlineLevel="1">
      <c r="A12" s="19" t="s">
        <v>15</v>
      </c>
      <c r="B12" s="20"/>
      <c r="C12" s="20">
        <v>0.0</v>
      </c>
      <c r="D12" s="21">
        <v>0.0</v>
      </c>
      <c r="E12" s="20">
        <v>0.0</v>
      </c>
      <c r="F12" s="21">
        <v>0.0</v>
      </c>
      <c r="G12" s="2"/>
      <c r="H12" s="2" t="b">
        <v>1</v>
      </c>
      <c r="I12" s="2" t="b">
        <v>1</v>
      </c>
      <c r="J12" s="2"/>
      <c r="K12" s="2"/>
      <c r="L12" s="2"/>
      <c r="M12" s="2"/>
      <c r="N12" s="2"/>
      <c r="O12" s="2"/>
    </row>
    <row r="13" ht="15.75" customHeight="1" outlineLevel="1">
      <c r="A13" s="19" t="s">
        <v>16</v>
      </c>
      <c r="B13" s="20"/>
      <c r="C13" s="20">
        <v>0.0</v>
      </c>
      <c r="D13" s="21">
        <v>0.0</v>
      </c>
      <c r="E13" s="20">
        <v>0.0</v>
      </c>
      <c r="F13" s="21">
        <v>0.0</v>
      </c>
      <c r="G13" s="2"/>
      <c r="H13" s="2" t="b">
        <v>1</v>
      </c>
      <c r="I13" s="2" t="b">
        <v>1</v>
      </c>
      <c r="J13" s="2"/>
      <c r="K13" s="2"/>
      <c r="L13" s="2"/>
      <c r="M13" s="2"/>
      <c r="N13" s="2"/>
      <c r="O13" s="2"/>
    </row>
    <row r="14" ht="15.75" customHeight="1" outlineLevel="1">
      <c r="A14" s="19" t="s">
        <v>17</v>
      </c>
      <c r="B14" s="20"/>
      <c r="C14" s="20">
        <v>6.0</v>
      </c>
      <c r="D14" s="21">
        <v>0.0</v>
      </c>
      <c r="E14" s="20">
        <v>34.0</v>
      </c>
      <c r="F14" s="21">
        <v>0.0</v>
      </c>
      <c r="G14" s="2"/>
      <c r="H14" s="2" t="b">
        <v>1</v>
      </c>
      <c r="I14" s="2" t="b">
        <v>1</v>
      </c>
      <c r="J14" s="2"/>
      <c r="K14" s="2"/>
      <c r="L14" s="2"/>
      <c r="M14" s="2"/>
      <c r="N14" s="2"/>
      <c r="O14" s="2"/>
    </row>
    <row r="15" ht="15.75" customHeight="1" outlineLevel="1">
      <c r="A15" s="19" t="s">
        <v>18</v>
      </c>
      <c r="B15" s="20"/>
      <c r="C15" s="20">
        <v>0.0</v>
      </c>
      <c r="D15" s="21">
        <v>0.0</v>
      </c>
      <c r="E15" s="20">
        <v>0.0</v>
      </c>
      <c r="F15" s="21">
        <v>0.0</v>
      </c>
      <c r="G15" s="2"/>
      <c r="H15" s="2" t="b">
        <v>1</v>
      </c>
      <c r="I15" s="2" t="b">
        <v>1</v>
      </c>
      <c r="J15" s="2"/>
      <c r="K15" s="2"/>
      <c r="L15" s="2"/>
      <c r="M15" s="2"/>
      <c r="N15" s="2"/>
      <c r="O15" s="2"/>
    </row>
    <row r="16" ht="15.75" customHeight="1" outlineLevel="1">
      <c r="A16" s="19" t="s">
        <v>19</v>
      </c>
      <c r="B16" s="20"/>
      <c r="C16" s="20">
        <v>0.0</v>
      </c>
      <c r="D16" s="21">
        <v>0.0</v>
      </c>
      <c r="E16" s="20">
        <v>0.0</v>
      </c>
      <c r="F16" s="21">
        <v>0.0</v>
      </c>
      <c r="G16" s="2"/>
      <c r="H16" s="2" t="b">
        <v>1</v>
      </c>
      <c r="I16" s="2" t="b">
        <v>1</v>
      </c>
      <c r="J16" s="2"/>
      <c r="K16" s="2"/>
      <c r="L16" s="2"/>
      <c r="M16" s="2"/>
      <c r="N16" s="2"/>
      <c r="O16" s="2"/>
    </row>
    <row r="17" ht="15.75" customHeight="1" outlineLevel="1">
      <c r="A17" s="19" t="s">
        <v>20</v>
      </c>
      <c r="B17" s="20"/>
      <c r="C17" s="20">
        <v>192.0</v>
      </c>
      <c r="D17" s="21">
        <v>0.0</v>
      </c>
      <c r="E17" s="20">
        <v>476.0</v>
      </c>
      <c r="F17" s="21">
        <v>0.0</v>
      </c>
      <c r="G17" s="2"/>
      <c r="H17" s="2" t="b">
        <v>1</v>
      </c>
      <c r="I17" s="2" t="b">
        <v>1</v>
      </c>
      <c r="J17" s="2"/>
      <c r="K17" s="2"/>
      <c r="L17" s="2"/>
      <c r="M17" s="2"/>
      <c r="N17" s="2"/>
      <c r="O17" s="2"/>
    </row>
    <row r="18" ht="15.75" customHeight="1" outlineLevel="1">
      <c r="A18" s="19" t="s">
        <v>21</v>
      </c>
      <c r="B18" s="20"/>
      <c r="C18" s="20">
        <v>0.0</v>
      </c>
      <c r="D18" s="21">
        <v>0.0</v>
      </c>
      <c r="E18" s="20">
        <v>0.0</v>
      </c>
      <c r="F18" s="21">
        <v>0.0</v>
      </c>
      <c r="G18" s="2"/>
      <c r="H18" s="2" t="b">
        <v>1</v>
      </c>
      <c r="I18" s="2" t="b">
        <v>1</v>
      </c>
      <c r="J18" s="2"/>
      <c r="K18" s="2"/>
      <c r="L18" s="2"/>
      <c r="M18" s="2"/>
      <c r="N18" s="2"/>
      <c r="O18" s="2"/>
    </row>
    <row r="19" ht="15.75" customHeight="1" outlineLevel="1">
      <c r="A19" s="19" t="s">
        <v>22</v>
      </c>
      <c r="B19" s="20"/>
      <c r="C19" s="20">
        <v>15.0</v>
      </c>
      <c r="D19" s="21">
        <v>0.0</v>
      </c>
      <c r="E19" s="20">
        <v>9.0</v>
      </c>
      <c r="F19" s="21">
        <v>0.0</v>
      </c>
      <c r="G19" s="2"/>
      <c r="H19" s="2" t="b">
        <v>1</v>
      </c>
      <c r="I19" s="2" t="b">
        <v>1</v>
      </c>
      <c r="J19" s="2"/>
      <c r="K19" s="2"/>
      <c r="L19" s="2"/>
      <c r="M19" s="2"/>
      <c r="N19" s="2"/>
      <c r="O19" s="2"/>
    </row>
    <row r="20" ht="15.75" customHeight="1" outlineLevel="1">
      <c r="A20" s="19" t="s">
        <v>23</v>
      </c>
      <c r="B20" s="20"/>
      <c r="C20" s="20">
        <v>0.0</v>
      </c>
      <c r="D20" s="21">
        <v>0.0</v>
      </c>
      <c r="E20" s="20">
        <v>0.0</v>
      </c>
      <c r="F20" s="21">
        <v>0.0</v>
      </c>
      <c r="G20" s="2"/>
      <c r="H20" s="2" t="b">
        <v>1</v>
      </c>
      <c r="I20" s="2" t="b">
        <v>1</v>
      </c>
      <c r="J20" s="2"/>
      <c r="K20" s="2"/>
      <c r="L20" s="2"/>
      <c r="M20" s="2"/>
      <c r="N20" s="2"/>
      <c r="O20" s="2"/>
    </row>
    <row r="21" ht="15.75" customHeight="1" outlineLevel="1">
      <c r="A21" s="19" t="s">
        <v>24</v>
      </c>
      <c r="B21" s="20"/>
      <c r="C21" s="20">
        <v>376.0</v>
      </c>
      <c r="D21" s="21">
        <v>0.0</v>
      </c>
      <c r="E21" s="20">
        <v>185.0</v>
      </c>
      <c r="F21" s="21">
        <v>0.0</v>
      </c>
      <c r="G21" s="2"/>
      <c r="H21" s="2" t="b">
        <v>1</v>
      </c>
      <c r="I21" s="2" t="b">
        <v>1</v>
      </c>
      <c r="J21" s="2"/>
      <c r="K21" s="2"/>
      <c r="L21" s="2"/>
      <c r="M21" s="2"/>
      <c r="N21" s="2"/>
      <c r="O21" s="2"/>
    </row>
    <row r="22" ht="15.75" customHeight="1" outlineLevel="1">
      <c r="A22" s="19" t="s">
        <v>25</v>
      </c>
      <c r="B22" s="20"/>
      <c r="C22" s="20">
        <v>0.0</v>
      </c>
      <c r="D22" s="21">
        <v>0.0</v>
      </c>
      <c r="E22" s="20">
        <v>0.0</v>
      </c>
      <c r="F22" s="21">
        <v>0.0</v>
      </c>
      <c r="G22" s="2"/>
      <c r="H22" s="2" t="b">
        <v>1</v>
      </c>
      <c r="I22" s="2" t="b">
        <v>1</v>
      </c>
      <c r="J22" s="2"/>
      <c r="K22" s="2"/>
      <c r="L22" s="2"/>
      <c r="M22" s="2"/>
      <c r="N22" s="2"/>
      <c r="O22" s="2"/>
    </row>
    <row r="23" ht="15.75" customHeight="1" outlineLevel="1">
      <c r="A23" s="19" t="s">
        <v>26</v>
      </c>
      <c r="B23" s="20"/>
      <c r="C23" s="20">
        <v>0.0</v>
      </c>
      <c r="D23" s="21">
        <v>0.0</v>
      </c>
      <c r="E23" s="20">
        <v>948.0</v>
      </c>
      <c r="F23" s="21">
        <v>0.0</v>
      </c>
      <c r="G23" s="2"/>
      <c r="H23" s="2" t="b">
        <v>1</v>
      </c>
      <c r="I23" s="2" t="b">
        <v>1</v>
      </c>
      <c r="J23" s="2"/>
      <c r="K23" s="2"/>
      <c r="L23" s="2"/>
      <c r="M23" s="2"/>
      <c r="N23" s="2"/>
      <c r="O23" s="2"/>
    </row>
    <row r="24" ht="15.75" customHeight="1" outlineLevel="1">
      <c r="A24" s="19" t="s">
        <v>27</v>
      </c>
      <c r="B24" s="20"/>
      <c r="C24" s="20">
        <v>0.0</v>
      </c>
      <c r="D24" s="21">
        <v>0.0</v>
      </c>
      <c r="E24" s="20">
        <v>0.0</v>
      </c>
      <c r="F24" s="21">
        <v>0.0</v>
      </c>
      <c r="G24" s="2"/>
      <c r="H24" s="2" t="b">
        <v>1</v>
      </c>
      <c r="I24" s="2" t="b">
        <v>1</v>
      </c>
      <c r="J24" s="2"/>
      <c r="K24" s="2"/>
      <c r="L24" s="2"/>
      <c r="M24" s="2"/>
      <c r="N24" s="2"/>
      <c r="O24" s="2"/>
    </row>
    <row r="25" ht="15.75" customHeight="1" outlineLevel="1">
      <c r="A25" s="19" t="s">
        <v>28</v>
      </c>
      <c r="B25" s="20"/>
      <c r="C25" s="20">
        <v>0.0</v>
      </c>
      <c r="D25" s="21">
        <v>0.0</v>
      </c>
      <c r="E25" s="20">
        <v>0.0</v>
      </c>
      <c r="F25" s="21">
        <v>0.0</v>
      </c>
      <c r="G25" s="2"/>
      <c r="H25" s="2" t="b">
        <v>1</v>
      </c>
      <c r="I25" s="2" t="b">
        <v>1</v>
      </c>
      <c r="J25" s="2"/>
      <c r="K25" s="2"/>
      <c r="L25" s="2"/>
      <c r="M25" s="2"/>
      <c r="N25" s="2"/>
      <c r="O25" s="2"/>
    </row>
    <row r="26" ht="15.75" customHeight="1">
      <c r="A26" s="22" t="s">
        <v>29</v>
      </c>
      <c r="B26" s="23">
        <v>0.0</v>
      </c>
      <c r="C26" s="23">
        <v>7.0</v>
      </c>
      <c r="D26" s="18">
        <v>0.0</v>
      </c>
      <c r="E26" s="23">
        <v>91.0</v>
      </c>
      <c r="F26" s="18">
        <v>0.0</v>
      </c>
      <c r="G26" s="2"/>
      <c r="H26" s="15" t="b">
        <v>1</v>
      </c>
      <c r="I26" s="15" t="b">
        <v>1</v>
      </c>
      <c r="J26" s="2"/>
      <c r="K26" s="2"/>
      <c r="L26" s="2"/>
      <c r="M26" s="2"/>
      <c r="N26" s="2"/>
      <c r="O26" s="2"/>
    </row>
    <row r="27" ht="15.75" customHeight="1" outlineLevel="1">
      <c r="A27" s="19" t="s">
        <v>30</v>
      </c>
      <c r="B27" s="20"/>
      <c r="C27" s="20">
        <v>0.0</v>
      </c>
      <c r="D27" s="21">
        <v>0.0</v>
      </c>
      <c r="E27" s="20">
        <v>0.0</v>
      </c>
      <c r="F27" s="21">
        <v>0.0</v>
      </c>
      <c r="G27" s="2"/>
      <c r="H27" s="2" t="b">
        <v>1</v>
      </c>
      <c r="I27" s="2" t="b">
        <v>1</v>
      </c>
      <c r="J27" s="2"/>
      <c r="K27" s="2"/>
      <c r="L27" s="2"/>
      <c r="M27" s="2"/>
      <c r="N27" s="2"/>
      <c r="O27" s="2"/>
    </row>
    <row r="28" ht="15.75" customHeight="1" outlineLevel="1">
      <c r="A28" s="19" t="s">
        <v>31</v>
      </c>
      <c r="B28" s="20"/>
      <c r="C28" s="20">
        <v>7.0</v>
      </c>
      <c r="D28" s="21">
        <v>0.0</v>
      </c>
      <c r="E28" s="20">
        <v>61.0</v>
      </c>
      <c r="F28" s="21">
        <v>0.0</v>
      </c>
      <c r="G28" s="2"/>
      <c r="H28" s="2" t="b">
        <v>1</v>
      </c>
      <c r="I28" s="2" t="b">
        <v>1</v>
      </c>
      <c r="J28" s="2"/>
      <c r="K28" s="2"/>
      <c r="L28" s="2"/>
      <c r="M28" s="2"/>
      <c r="N28" s="2"/>
      <c r="O28" s="2"/>
    </row>
    <row r="29" ht="15.75" customHeight="1" outlineLevel="1">
      <c r="A29" s="19" t="s">
        <v>32</v>
      </c>
      <c r="B29" s="20"/>
      <c r="C29" s="20">
        <v>0.0</v>
      </c>
      <c r="D29" s="21">
        <v>0.0</v>
      </c>
      <c r="E29" s="20">
        <v>0.0</v>
      </c>
      <c r="F29" s="21">
        <v>0.0</v>
      </c>
      <c r="G29" s="2"/>
      <c r="H29" s="2" t="b">
        <v>1</v>
      </c>
      <c r="I29" s="2" t="b">
        <v>1</v>
      </c>
      <c r="J29" s="2"/>
      <c r="K29" s="2"/>
      <c r="L29" s="2"/>
      <c r="M29" s="2"/>
      <c r="N29" s="2"/>
      <c r="O29" s="2"/>
    </row>
    <row r="30" ht="15.75" customHeight="1" outlineLevel="1">
      <c r="A30" s="19" t="s">
        <v>33</v>
      </c>
      <c r="B30" s="20"/>
      <c r="C30" s="20">
        <v>0.0</v>
      </c>
      <c r="D30" s="21">
        <v>0.0</v>
      </c>
      <c r="E30" s="20">
        <v>0.0</v>
      </c>
      <c r="F30" s="21">
        <v>0.0</v>
      </c>
      <c r="G30" s="2"/>
      <c r="H30" s="2" t="b">
        <v>1</v>
      </c>
      <c r="I30" s="2" t="b">
        <v>1</v>
      </c>
      <c r="J30" s="2"/>
      <c r="K30" s="2"/>
      <c r="L30" s="2"/>
      <c r="M30" s="2"/>
      <c r="N30" s="2"/>
      <c r="O30" s="2"/>
    </row>
    <row r="31" ht="15.75" customHeight="1" outlineLevel="1">
      <c r="A31" s="19" t="s">
        <v>34</v>
      </c>
      <c r="B31" s="20"/>
      <c r="C31" s="20">
        <v>0.0</v>
      </c>
      <c r="D31" s="21">
        <v>0.0</v>
      </c>
      <c r="E31" s="20">
        <v>30.0</v>
      </c>
      <c r="F31" s="21">
        <v>0.0</v>
      </c>
      <c r="G31" s="2"/>
      <c r="H31" s="2" t="b">
        <v>1</v>
      </c>
      <c r="I31" s="2" t="b">
        <v>1</v>
      </c>
      <c r="J31" s="2"/>
      <c r="K31" s="2"/>
      <c r="L31" s="2"/>
      <c r="M31" s="2"/>
      <c r="N31" s="2"/>
      <c r="O31" s="2"/>
    </row>
    <row r="32" ht="15.75" customHeight="1" outlineLevel="1">
      <c r="A32" s="19" t="s">
        <v>35</v>
      </c>
      <c r="B32" s="20"/>
      <c r="C32" s="20">
        <v>0.0</v>
      </c>
      <c r="D32" s="21">
        <v>0.0</v>
      </c>
      <c r="E32" s="20">
        <v>0.0</v>
      </c>
      <c r="F32" s="21">
        <v>0.0</v>
      </c>
      <c r="G32" s="2"/>
      <c r="H32" s="2" t="b">
        <v>1</v>
      </c>
      <c r="I32" s="2" t="b">
        <v>1</v>
      </c>
      <c r="J32" s="2"/>
      <c r="K32" s="2"/>
      <c r="L32" s="2"/>
      <c r="M32" s="2"/>
      <c r="N32" s="2"/>
      <c r="O32" s="2"/>
    </row>
    <row r="33" ht="15.75" customHeight="1" outlineLevel="1">
      <c r="A33" s="19" t="s">
        <v>36</v>
      </c>
      <c r="B33" s="20"/>
      <c r="C33" s="20">
        <v>0.0</v>
      </c>
      <c r="D33" s="21">
        <v>0.0</v>
      </c>
      <c r="E33" s="20">
        <v>0.0</v>
      </c>
      <c r="F33" s="21">
        <v>0.0</v>
      </c>
      <c r="G33" s="2"/>
      <c r="H33" s="2" t="b">
        <v>1</v>
      </c>
      <c r="I33" s="2" t="b">
        <v>1</v>
      </c>
      <c r="J33" s="2"/>
      <c r="K33" s="2"/>
      <c r="L33" s="2"/>
      <c r="M33" s="2"/>
      <c r="N33" s="2"/>
      <c r="O33" s="2"/>
    </row>
    <row r="34" ht="15.75" customHeight="1">
      <c r="A34" s="22" t="s">
        <v>37</v>
      </c>
      <c r="B34" s="23">
        <v>0.0</v>
      </c>
      <c r="C34" s="23">
        <v>26.0</v>
      </c>
      <c r="D34" s="18">
        <v>0.0</v>
      </c>
      <c r="E34" s="23">
        <v>2662.0</v>
      </c>
      <c r="F34" s="18">
        <v>0.0</v>
      </c>
      <c r="G34" s="2"/>
      <c r="H34" s="15" t="b">
        <v>1</v>
      </c>
      <c r="I34" s="15" t="b">
        <v>1</v>
      </c>
      <c r="J34" s="2"/>
      <c r="K34" s="2"/>
      <c r="L34" s="2"/>
      <c r="M34" s="2"/>
      <c r="N34" s="2"/>
      <c r="O34" s="2"/>
    </row>
    <row r="35" ht="15.75" customHeight="1" outlineLevel="1">
      <c r="A35" s="19" t="s">
        <v>38</v>
      </c>
      <c r="B35" s="20"/>
      <c r="C35" s="20">
        <v>13.0</v>
      </c>
      <c r="D35" s="21">
        <v>0.0</v>
      </c>
      <c r="E35" s="20">
        <v>765.0</v>
      </c>
      <c r="F35" s="21">
        <v>0.0</v>
      </c>
      <c r="G35" s="2"/>
      <c r="H35" s="2" t="b">
        <v>1</v>
      </c>
      <c r="I35" s="2" t="b">
        <v>1</v>
      </c>
      <c r="J35" s="2"/>
      <c r="K35" s="2"/>
      <c r="L35" s="2"/>
      <c r="M35" s="2"/>
      <c r="N35" s="2"/>
      <c r="O35" s="2"/>
    </row>
    <row r="36" ht="15.75" customHeight="1" outlineLevel="1">
      <c r="A36" s="19" t="s">
        <v>39</v>
      </c>
      <c r="B36" s="20"/>
      <c r="C36" s="20">
        <v>8.0</v>
      </c>
      <c r="D36" s="21">
        <v>0.0</v>
      </c>
      <c r="E36" s="20">
        <v>1404.0</v>
      </c>
      <c r="F36" s="21">
        <v>0.0</v>
      </c>
      <c r="G36" s="2"/>
      <c r="H36" s="2" t="b">
        <v>1</v>
      </c>
      <c r="I36" s="2" t="b">
        <v>1</v>
      </c>
      <c r="J36" s="2"/>
      <c r="K36" s="2"/>
      <c r="L36" s="2"/>
      <c r="M36" s="2"/>
      <c r="N36" s="2"/>
      <c r="O36" s="2"/>
    </row>
    <row r="37" ht="15.75" customHeight="1" outlineLevel="1">
      <c r="A37" s="19" t="s">
        <v>40</v>
      </c>
      <c r="B37" s="20"/>
      <c r="C37" s="20">
        <v>0.0</v>
      </c>
      <c r="D37" s="21">
        <v>0.0</v>
      </c>
      <c r="E37" s="20">
        <v>0.0</v>
      </c>
      <c r="F37" s="21">
        <v>0.0</v>
      </c>
      <c r="G37" s="2"/>
      <c r="H37" s="2" t="b">
        <v>1</v>
      </c>
      <c r="I37" s="2" t="b">
        <v>1</v>
      </c>
      <c r="J37" s="2"/>
      <c r="K37" s="2"/>
      <c r="L37" s="2"/>
      <c r="M37" s="2"/>
      <c r="N37" s="2"/>
      <c r="O37" s="2"/>
    </row>
    <row r="38" ht="15.75" customHeight="1" outlineLevel="1">
      <c r="A38" s="19" t="s">
        <v>41</v>
      </c>
      <c r="B38" s="20"/>
      <c r="C38" s="20">
        <v>5.0</v>
      </c>
      <c r="D38" s="21">
        <v>0.0</v>
      </c>
      <c r="E38" s="20">
        <v>493.0</v>
      </c>
      <c r="F38" s="21">
        <v>0.0</v>
      </c>
      <c r="G38" s="2"/>
      <c r="H38" s="2" t="b">
        <v>1</v>
      </c>
      <c r="I38" s="2" t="b">
        <v>1</v>
      </c>
      <c r="J38" s="2"/>
      <c r="K38" s="2"/>
      <c r="L38" s="2"/>
      <c r="M38" s="2"/>
      <c r="N38" s="2"/>
      <c r="O38" s="2"/>
    </row>
    <row r="39" ht="15.75" customHeight="1" outlineLevel="1">
      <c r="A39" s="19" t="s">
        <v>42</v>
      </c>
      <c r="B39" s="20"/>
      <c r="C39" s="20">
        <v>0.0</v>
      </c>
      <c r="D39" s="21">
        <v>0.0</v>
      </c>
      <c r="E39" s="20">
        <v>0.0</v>
      </c>
      <c r="F39" s="21">
        <v>0.0</v>
      </c>
      <c r="G39" s="2"/>
      <c r="H39" s="2" t="b">
        <v>1</v>
      </c>
      <c r="I39" s="2" t="b">
        <v>1</v>
      </c>
      <c r="J39" s="2"/>
      <c r="K39" s="2"/>
      <c r="L39" s="2"/>
      <c r="M39" s="2"/>
      <c r="N39" s="2"/>
      <c r="O39" s="2"/>
    </row>
    <row r="40" ht="15.75" customHeight="1">
      <c r="A40" s="22" t="s">
        <v>43</v>
      </c>
      <c r="B40" s="23">
        <v>0.0</v>
      </c>
      <c r="C40" s="23">
        <v>7.0</v>
      </c>
      <c r="D40" s="18">
        <v>0.0</v>
      </c>
      <c r="E40" s="23">
        <v>54.0</v>
      </c>
      <c r="F40" s="18">
        <v>0.0</v>
      </c>
      <c r="G40" s="2"/>
      <c r="H40" s="15" t="b">
        <v>1</v>
      </c>
      <c r="I40" s="15" t="b">
        <v>1</v>
      </c>
      <c r="J40" s="2"/>
      <c r="K40" s="2"/>
      <c r="L40" s="2"/>
      <c r="M40" s="2"/>
      <c r="N40" s="2"/>
      <c r="O40" s="2"/>
    </row>
    <row r="41" ht="15.75" customHeight="1" outlineLevel="1">
      <c r="A41" s="19" t="s">
        <v>44</v>
      </c>
      <c r="B41" s="20"/>
      <c r="C41" s="20">
        <v>1.0</v>
      </c>
      <c r="D41" s="21">
        <v>0.0</v>
      </c>
      <c r="E41" s="20">
        <v>0.0</v>
      </c>
      <c r="F41" s="21">
        <v>0.0</v>
      </c>
      <c r="G41" s="2"/>
      <c r="H41" s="2" t="b">
        <v>1</v>
      </c>
      <c r="I41" s="2" t="b">
        <v>1</v>
      </c>
      <c r="J41" s="2"/>
      <c r="K41" s="2"/>
      <c r="L41" s="2"/>
      <c r="M41" s="2"/>
      <c r="N41" s="2"/>
      <c r="O41" s="2"/>
    </row>
    <row r="42" ht="15.75" customHeight="1" outlineLevel="1">
      <c r="A42" s="19" t="s">
        <v>45</v>
      </c>
      <c r="B42" s="20"/>
      <c r="C42" s="20">
        <v>4.0</v>
      </c>
      <c r="D42" s="21">
        <v>0.0</v>
      </c>
      <c r="E42" s="20">
        <v>54.0</v>
      </c>
      <c r="F42" s="21">
        <v>0.0</v>
      </c>
      <c r="G42" s="2"/>
      <c r="H42" s="2" t="b">
        <v>1</v>
      </c>
      <c r="I42" s="2" t="b">
        <v>1</v>
      </c>
      <c r="J42" s="2"/>
      <c r="K42" s="2"/>
      <c r="L42" s="2"/>
      <c r="M42" s="2"/>
      <c r="N42" s="2"/>
      <c r="O42" s="2"/>
    </row>
    <row r="43" ht="15.75" customHeight="1" outlineLevel="1">
      <c r="A43" s="19" t="s">
        <v>46</v>
      </c>
      <c r="B43" s="20"/>
      <c r="C43" s="20">
        <v>1.0</v>
      </c>
      <c r="D43" s="21">
        <v>0.0</v>
      </c>
      <c r="E43" s="20">
        <v>0.0</v>
      </c>
      <c r="F43" s="21">
        <v>0.0</v>
      </c>
      <c r="G43" s="2"/>
      <c r="H43" s="2" t="b">
        <v>1</v>
      </c>
      <c r="I43" s="2" t="b">
        <v>1</v>
      </c>
      <c r="J43" s="2"/>
      <c r="K43" s="2"/>
      <c r="L43" s="2"/>
      <c r="M43" s="2"/>
      <c r="N43" s="2"/>
      <c r="O43" s="2"/>
    </row>
    <row r="44" ht="15.75" customHeight="1" outlineLevel="1">
      <c r="A44" s="19" t="s">
        <v>47</v>
      </c>
      <c r="B44" s="20"/>
      <c r="C44" s="20">
        <v>0.0</v>
      </c>
      <c r="D44" s="21">
        <v>0.0</v>
      </c>
      <c r="E44" s="20">
        <v>0.0</v>
      </c>
      <c r="F44" s="21">
        <v>0.0</v>
      </c>
      <c r="G44" s="2"/>
      <c r="H44" s="2" t="b">
        <v>1</v>
      </c>
      <c r="I44" s="2" t="b">
        <v>1</v>
      </c>
      <c r="J44" s="2"/>
      <c r="K44" s="2"/>
      <c r="L44" s="2"/>
      <c r="M44" s="2"/>
      <c r="N44" s="2"/>
      <c r="O44" s="2"/>
    </row>
    <row r="45" ht="15.75" customHeight="1" outlineLevel="1">
      <c r="A45" s="19" t="s">
        <v>48</v>
      </c>
      <c r="B45" s="20"/>
      <c r="C45" s="20">
        <v>1.0</v>
      </c>
      <c r="D45" s="21">
        <v>0.0</v>
      </c>
      <c r="E45" s="20">
        <v>0.0</v>
      </c>
      <c r="F45" s="21">
        <v>0.0</v>
      </c>
      <c r="G45" s="2"/>
      <c r="H45" s="2" t="b">
        <v>1</v>
      </c>
      <c r="I45" s="2" t="b">
        <v>1</v>
      </c>
      <c r="J45" s="2"/>
      <c r="K45" s="2"/>
      <c r="L45" s="2"/>
      <c r="M45" s="2"/>
      <c r="N45" s="2"/>
      <c r="O45" s="2"/>
    </row>
    <row r="46" ht="15.75" customHeight="1" outlineLevel="1">
      <c r="A46" s="19" t="s">
        <v>49</v>
      </c>
      <c r="B46" s="20"/>
      <c r="C46" s="20">
        <v>0.0</v>
      </c>
      <c r="D46" s="21">
        <v>0.0</v>
      </c>
      <c r="E46" s="20">
        <v>0.0</v>
      </c>
      <c r="F46" s="21">
        <v>0.0</v>
      </c>
      <c r="G46" s="2"/>
      <c r="H46" s="2" t="b">
        <v>1</v>
      </c>
      <c r="I46" s="2" t="b">
        <v>1</v>
      </c>
      <c r="J46" s="2"/>
      <c r="K46" s="2"/>
      <c r="L46" s="2"/>
      <c r="M46" s="2"/>
      <c r="N46" s="2"/>
      <c r="O46" s="2"/>
    </row>
    <row r="47" ht="15.75" customHeight="1">
      <c r="A47" s="22" t="s">
        <v>50</v>
      </c>
      <c r="B47" s="23">
        <v>0.0</v>
      </c>
      <c r="C47" s="23">
        <v>469.0</v>
      </c>
      <c r="D47" s="18">
        <v>0.0</v>
      </c>
      <c r="E47" s="23">
        <v>960.0</v>
      </c>
      <c r="F47" s="18">
        <v>0.0</v>
      </c>
      <c r="G47" s="2"/>
      <c r="H47" s="15" t="b">
        <v>1</v>
      </c>
      <c r="I47" s="15" t="b">
        <v>1</v>
      </c>
      <c r="J47" s="2"/>
      <c r="K47" s="2"/>
      <c r="L47" s="2"/>
      <c r="M47" s="2"/>
      <c r="N47" s="2"/>
      <c r="O47" s="2"/>
    </row>
    <row r="48" ht="15.75" customHeight="1" outlineLevel="1">
      <c r="A48" s="19" t="s">
        <v>51</v>
      </c>
      <c r="B48" s="20"/>
      <c r="C48" s="20">
        <v>0.0</v>
      </c>
      <c r="D48" s="21">
        <v>0.0</v>
      </c>
      <c r="E48" s="20">
        <v>0.0</v>
      </c>
      <c r="F48" s="21">
        <v>0.0</v>
      </c>
      <c r="G48" s="2"/>
      <c r="H48" s="2" t="b">
        <v>1</v>
      </c>
      <c r="I48" s="2" t="b">
        <v>1</v>
      </c>
      <c r="J48" s="2"/>
      <c r="K48" s="2"/>
      <c r="L48" s="2"/>
      <c r="M48" s="2"/>
      <c r="N48" s="2"/>
      <c r="O48" s="2"/>
    </row>
    <row r="49" ht="15.75" customHeight="1" outlineLevel="1">
      <c r="A49" s="19" t="s">
        <v>52</v>
      </c>
      <c r="B49" s="20"/>
      <c r="C49" s="20">
        <v>0.0</v>
      </c>
      <c r="D49" s="21">
        <v>0.0</v>
      </c>
      <c r="E49" s="20">
        <v>0.0</v>
      </c>
      <c r="F49" s="21">
        <v>0.0</v>
      </c>
      <c r="G49" s="2"/>
      <c r="H49" s="2" t="b">
        <v>1</v>
      </c>
      <c r="I49" s="2" t="b">
        <v>1</v>
      </c>
      <c r="J49" s="2"/>
      <c r="K49" s="2"/>
      <c r="L49" s="2"/>
      <c r="M49" s="2"/>
      <c r="N49" s="2"/>
      <c r="O49" s="2"/>
    </row>
    <row r="50" ht="15.75" customHeight="1" outlineLevel="1">
      <c r="A50" s="19" t="s">
        <v>53</v>
      </c>
      <c r="B50" s="20"/>
      <c r="C50" s="20">
        <v>321.0</v>
      </c>
      <c r="D50" s="21">
        <v>0.0</v>
      </c>
      <c r="E50" s="20">
        <v>613.0</v>
      </c>
      <c r="F50" s="21">
        <v>0.0</v>
      </c>
      <c r="G50" s="2"/>
      <c r="H50" s="2" t="b">
        <v>1</v>
      </c>
      <c r="I50" s="2" t="b">
        <v>1</v>
      </c>
      <c r="J50" s="2"/>
      <c r="K50" s="2"/>
      <c r="L50" s="2"/>
      <c r="M50" s="2"/>
      <c r="N50" s="2"/>
      <c r="O50" s="2"/>
    </row>
    <row r="51" ht="15.75" customHeight="1" outlineLevel="1">
      <c r="A51" s="19" t="s">
        <v>54</v>
      </c>
      <c r="B51" s="20"/>
      <c r="C51" s="20">
        <v>11.0</v>
      </c>
      <c r="D51" s="21">
        <v>0.0</v>
      </c>
      <c r="E51" s="20">
        <v>47.0</v>
      </c>
      <c r="F51" s="21">
        <v>0.0</v>
      </c>
      <c r="G51" s="2"/>
      <c r="H51" s="2" t="b">
        <v>1</v>
      </c>
      <c r="I51" s="2" t="b">
        <v>1</v>
      </c>
      <c r="J51" s="2"/>
      <c r="K51" s="2"/>
      <c r="L51" s="2"/>
      <c r="M51" s="2"/>
      <c r="N51" s="2"/>
      <c r="O51" s="2"/>
    </row>
    <row r="52" ht="15.75" customHeight="1" outlineLevel="1">
      <c r="A52" s="19" t="s">
        <v>55</v>
      </c>
      <c r="B52" s="20"/>
      <c r="C52" s="20">
        <v>0.0</v>
      </c>
      <c r="D52" s="21">
        <v>0.0</v>
      </c>
      <c r="E52" s="20">
        <v>0.0</v>
      </c>
      <c r="F52" s="21">
        <v>0.0</v>
      </c>
      <c r="G52" s="2"/>
      <c r="H52" s="2" t="b">
        <v>1</v>
      </c>
      <c r="I52" s="2" t="b">
        <v>1</v>
      </c>
      <c r="J52" s="2"/>
      <c r="K52" s="2"/>
      <c r="L52" s="2"/>
      <c r="M52" s="2"/>
      <c r="N52" s="2"/>
      <c r="O52" s="2"/>
    </row>
    <row r="53" ht="15.75" customHeight="1" outlineLevel="1">
      <c r="A53" s="19" t="s">
        <v>56</v>
      </c>
      <c r="B53" s="20"/>
      <c r="C53" s="20">
        <v>97.0</v>
      </c>
      <c r="D53" s="21">
        <v>0.0</v>
      </c>
      <c r="E53" s="20">
        <v>219.0</v>
      </c>
      <c r="F53" s="21">
        <v>0.0</v>
      </c>
      <c r="G53" s="2"/>
      <c r="H53" s="2" t="b">
        <v>1</v>
      </c>
      <c r="I53" s="2" t="b">
        <v>1</v>
      </c>
      <c r="J53" s="2"/>
      <c r="K53" s="2"/>
      <c r="L53" s="2"/>
      <c r="M53" s="2"/>
      <c r="N53" s="2"/>
      <c r="O53" s="2"/>
    </row>
    <row r="54" ht="15.75" customHeight="1" outlineLevel="1">
      <c r="A54" s="19" t="s">
        <v>57</v>
      </c>
      <c r="B54" s="20"/>
      <c r="C54" s="20">
        <v>40.0</v>
      </c>
      <c r="D54" s="21">
        <v>0.0</v>
      </c>
      <c r="E54" s="20">
        <v>81.0</v>
      </c>
      <c r="F54" s="21">
        <v>0.0</v>
      </c>
      <c r="G54" s="2"/>
      <c r="H54" s="2" t="b">
        <v>1</v>
      </c>
      <c r="I54" s="2" t="b">
        <v>1</v>
      </c>
      <c r="J54" s="2"/>
      <c r="K54" s="2"/>
      <c r="L54" s="2"/>
      <c r="M54" s="2"/>
      <c r="N54" s="2"/>
      <c r="O54" s="2"/>
    </row>
    <row r="55" ht="15.75" customHeight="1" outlineLevel="1">
      <c r="A55" s="19" t="s">
        <v>58</v>
      </c>
      <c r="B55" s="20"/>
      <c r="C55" s="20">
        <v>0.0</v>
      </c>
      <c r="D55" s="21">
        <v>0.0</v>
      </c>
      <c r="E55" s="20">
        <v>0.0</v>
      </c>
      <c r="F55" s="21">
        <v>0.0</v>
      </c>
      <c r="G55" s="2"/>
      <c r="H55" s="2" t="b">
        <v>1</v>
      </c>
      <c r="I55" s="2" t="b">
        <v>1</v>
      </c>
      <c r="J55" s="2"/>
      <c r="K55" s="2"/>
      <c r="L55" s="2"/>
      <c r="M55" s="2"/>
      <c r="N55" s="2"/>
      <c r="O55" s="2"/>
    </row>
    <row r="56" ht="15.75" customHeight="1" outlineLevel="1">
      <c r="A56" s="19" t="s">
        <v>59</v>
      </c>
      <c r="B56" s="20"/>
      <c r="C56" s="20">
        <v>0.0</v>
      </c>
      <c r="D56" s="21">
        <v>0.0</v>
      </c>
      <c r="E56" s="20">
        <v>0.0</v>
      </c>
      <c r="F56" s="21">
        <v>0.0</v>
      </c>
      <c r="G56" s="2"/>
      <c r="H56" s="2" t="b">
        <v>1</v>
      </c>
      <c r="I56" s="2" t="b">
        <v>1</v>
      </c>
      <c r="J56" s="2"/>
      <c r="K56" s="2"/>
      <c r="L56" s="2"/>
      <c r="M56" s="2"/>
      <c r="N56" s="2"/>
      <c r="O56" s="2"/>
    </row>
    <row r="57" ht="15.75" customHeight="1">
      <c r="A57" s="22" t="s">
        <v>60</v>
      </c>
      <c r="B57" s="23">
        <v>0.0</v>
      </c>
      <c r="C57" s="23">
        <v>11.0</v>
      </c>
      <c r="D57" s="18">
        <v>0.0</v>
      </c>
      <c r="E57" s="23">
        <v>2.0</v>
      </c>
      <c r="F57" s="18">
        <v>0.0</v>
      </c>
      <c r="G57" s="2"/>
      <c r="H57" s="15" t="b">
        <v>1</v>
      </c>
      <c r="I57" s="15" t="b">
        <v>1</v>
      </c>
      <c r="J57" s="2"/>
      <c r="K57" s="2"/>
      <c r="L57" s="2"/>
      <c r="M57" s="2"/>
      <c r="N57" s="2"/>
      <c r="O57" s="2"/>
    </row>
    <row r="58" ht="15.75" customHeight="1" outlineLevel="1">
      <c r="A58" s="19" t="s">
        <v>61</v>
      </c>
      <c r="B58" s="20"/>
      <c r="C58" s="20">
        <v>8.0</v>
      </c>
      <c r="D58" s="21">
        <v>0.0</v>
      </c>
      <c r="E58" s="20">
        <v>2.0</v>
      </c>
      <c r="F58" s="21">
        <v>0.0</v>
      </c>
      <c r="G58" s="2"/>
      <c r="H58" s="2" t="b">
        <v>1</v>
      </c>
      <c r="I58" s="2" t="b">
        <v>1</v>
      </c>
      <c r="J58" s="2"/>
      <c r="K58" s="2"/>
      <c r="L58" s="2"/>
      <c r="M58" s="2"/>
      <c r="N58" s="2"/>
      <c r="O58" s="2"/>
    </row>
    <row r="59" ht="15.75" customHeight="1" outlineLevel="1">
      <c r="A59" s="19" t="s">
        <v>62</v>
      </c>
      <c r="B59" s="20"/>
      <c r="C59" s="20">
        <v>0.0</v>
      </c>
      <c r="D59" s="21">
        <v>0.0</v>
      </c>
      <c r="E59" s="20">
        <v>0.0</v>
      </c>
      <c r="F59" s="21">
        <v>0.0</v>
      </c>
      <c r="G59" s="2"/>
      <c r="H59" s="2" t="b">
        <v>1</v>
      </c>
      <c r="I59" s="2" t="b">
        <v>1</v>
      </c>
      <c r="J59" s="2"/>
      <c r="K59" s="2"/>
      <c r="L59" s="2"/>
      <c r="M59" s="2"/>
      <c r="N59" s="2"/>
      <c r="O59" s="2"/>
    </row>
    <row r="60" ht="15.75" customHeight="1" outlineLevel="1">
      <c r="A60" s="19" t="s">
        <v>63</v>
      </c>
      <c r="B60" s="20"/>
      <c r="C60" s="20">
        <v>0.0</v>
      </c>
      <c r="D60" s="21">
        <v>0.0</v>
      </c>
      <c r="E60" s="20">
        <v>0.0</v>
      </c>
      <c r="F60" s="21">
        <v>0.0</v>
      </c>
      <c r="G60" s="2"/>
      <c r="H60" s="2" t="b">
        <v>1</v>
      </c>
      <c r="I60" s="2" t="b">
        <v>1</v>
      </c>
      <c r="J60" s="2"/>
      <c r="K60" s="2"/>
      <c r="L60" s="2"/>
      <c r="M60" s="2"/>
      <c r="N60" s="2"/>
      <c r="O60" s="2"/>
    </row>
    <row r="61" ht="15.75" customHeight="1" outlineLevel="1">
      <c r="A61" s="19" t="s">
        <v>64</v>
      </c>
      <c r="B61" s="20"/>
      <c r="C61" s="20">
        <v>3.0</v>
      </c>
      <c r="D61" s="21">
        <v>0.0</v>
      </c>
      <c r="E61" s="20">
        <v>0.0</v>
      </c>
      <c r="F61" s="21">
        <v>0.0</v>
      </c>
      <c r="G61" s="2"/>
      <c r="H61" s="2" t="b">
        <v>1</v>
      </c>
      <c r="I61" s="2" t="b">
        <v>1</v>
      </c>
      <c r="J61" s="2"/>
      <c r="K61" s="2"/>
      <c r="L61" s="2"/>
      <c r="M61" s="2"/>
      <c r="N61" s="2"/>
      <c r="O61" s="2"/>
    </row>
    <row r="62" ht="15.75" customHeight="1" outlineLevel="1">
      <c r="A62" s="19" t="s">
        <v>65</v>
      </c>
      <c r="B62" s="20"/>
      <c r="C62" s="20">
        <v>0.0</v>
      </c>
      <c r="D62" s="21">
        <v>0.0</v>
      </c>
      <c r="E62" s="20">
        <v>0.0</v>
      </c>
      <c r="F62" s="21">
        <v>0.0</v>
      </c>
      <c r="G62" s="2"/>
      <c r="H62" s="2" t="b">
        <v>1</v>
      </c>
      <c r="I62" s="2" t="b">
        <v>1</v>
      </c>
      <c r="J62" s="2"/>
      <c r="K62" s="2"/>
      <c r="L62" s="2"/>
      <c r="M62" s="2"/>
      <c r="N62" s="2"/>
      <c r="O62" s="2"/>
    </row>
    <row r="63" ht="15.75" customHeight="1" outlineLevel="1">
      <c r="A63" s="19" t="s">
        <v>66</v>
      </c>
      <c r="B63" s="20"/>
      <c r="C63" s="20">
        <v>0.0</v>
      </c>
      <c r="D63" s="21">
        <v>0.0</v>
      </c>
      <c r="E63" s="20">
        <v>0.0</v>
      </c>
      <c r="F63" s="21">
        <v>0.0</v>
      </c>
      <c r="G63" s="2"/>
      <c r="H63" s="2" t="b">
        <v>1</v>
      </c>
      <c r="I63" s="2" t="b">
        <v>1</v>
      </c>
      <c r="J63" s="2"/>
      <c r="K63" s="2"/>
      <c r="L63" s="2"/>
      <c r="M63" s="2"/>
      <c r="N63" s="2"/>
      <c r="O63" s="2"/>
    </row>
    <row r="64" ht="15.75" customHeight="1">
      <c r="A64" s="22" t="s">
        <v>67</v>
      </c>
      <c r="B64" s="23">
        <v>0.0</v>
      </c>
      <c r="C64" s="23">
        <v>0.0</v>
      </c>
      <c r="D64" s="18">
        <v>0.0</v>
      </c>
      <c r="E64" s="23">
        <v>0.0</v>
      </c>
      <c r="F64" s="18">
        <v>0.0</v>
      </c>
      <c r="G64" s="2"/>
      <c r="H64" s="15" t="b">
        <v>1</v>
      </c>
      <c r="I64" s="15" t="b">
        <v>1</v>
      </c>
      <c r="J64" s="2"/>
      <c r="K64" s="2"/>
      <c r="L64" s="2"/>
      <c r="M64" s="2"/>
      <c r="N64" s="2"/>
      <c r="O64" s="2"/>
    </row>
    <row r="65" ht="15.75" customHeight="1" outlineLevel="1">
      <c r="A65" s="19" t="s">
        <v>68</v>
      </c>
      <c r="B65" s="20"/>
      <c r="C65" s="20">
        <v>0.0</v>
      </c>
      <c r="D65" s="21">
        <v>0.0</v>
      </c>
      <c r="E65" s="20">
        <v>0.0</v>
      </c>
      <c r="F65" s="21">
        <v>0.0</v>
      </c>
      <c r="G65" s="2"/>
      <c r="H65" s="2" t="b">
        <v>1</v>
      </c>
      <c r="I65" s="2" t="b">
        <v>1</v>
      </c>
      <c r="J65" s="2"/>
      <c r="K65" s="2"/>
      <c r="L65" s="2"/>
      <c r="M65" s="2"/>
      <c r="N65" s="2"/>
      <c r="O65" s="2"/>
    </row>
    <row r="66" ht="15.75" customHeight="1" outlineLevel="1">
      <c r="A66" s="19" t="s">
        <v>69</v>
      </c>
      <c r="B66" s="20"/>
      <c r="C66" s="20">
        <v>0.0</v>
      </c>
      <c r="D66" s="21">
        <v>0.0</v>
      </c>
      <c r="E66" s="20">
        <v>0.0</v>
      </c>
      <c r="F66" s="21">
        <v>0.0</v>
      </c>
      <c r="G66" s="2"/>
      <c r="H66" s="2" t="b">
        <v>1</v>
      </c>
      <c r="I66" s="2" t="b">
        <v>1</v>
      </c>
      <c r="J66" s="2"/>
      <c r="K66" s="2"/>
      <c r="L66" s="2"/>
      <c r="M66" s="2"/>
      <c r="N66" s="2"/>
      <c r="O66" s="2"/>
    </row>
    <row r="67" ht="15.75" customHeight="1" outlineLevel="1">
      <c r="A67" s="19" t="s">
        <v>70</v>
      </c>
      <c r="B67" s="20"/>
      <c r="C67" s="20">
        <v>0.0</v>
      </c>
      <c r="D67" s="21">
        <v>0.0</v>
      </c>
      <c r="E67" s="20">
        <v>0.0</v>
      </c>
      <c r="F67" s="21">
        <v>0.0</v>
      </c>
      <c r="G67" s="2"/>
      <c r="H67" s="2" t="b">
        <v>1</v>
      </c>
      <c r="I67" s="2" t="b">
        <v>1</v>
      </c>
      <c r="J67" s="2"/>
      <c r="K67" s="2"/>
      <c r="L67" s="2"/>
      <c r="M67" s="2"/>
      <c r="N67" s="2"/>
      <c r="O67" s="2"/>
    </row>
    <row r="68" ht="15.75" customHeight="1" outlineLevel="1">
      <c r="A68" s="19" t="s">
        <v>71</v>
      </c>
      <c r="B68" s="20"/>
      <c r="C68" s="20">
        <v>0.0</v>
      </c>
      <c r="D68" s="21">
        <v>0.0</v>
      </c>
      <c r="E68" s="20">
        <v>0.0</v>
      </c>
      <c r="F68" s="21">
        <v>0.0</v>
      </c>
      <c r="G68" s="2"/>
      <c r="H68" s="2" t="b">
        <v>1</v>
      </c>
      <c r="I68" s="2" t="b">
        <v>1</v>
      </c>
      <c r="J68" s="2"/>
      <c r="K68" s="2"/>
      <c r="L68" s="2"/>
      <c r="M68" s="2"/>
      <c r="N68" s="2"/>
      <c r="O68" s="2"/>
    </row>
    <row r="69" ht="15.75" customHeight="1" outlineLevel="1">
      <c r="A69" s="19" t="s">
        <v>72</v>
      </c>
      <c r="B69" s="20"/>
      <c r="C69" s="20">
        <v>0.0</v>
      </c>
      <c r="D69" s="21">
        <v>0.0</v>
      </c>
      <c r="E69" s="20">
        <v>0.0</v>
      </c>
      <c r="F69" s="21">
        <v>0.0</v>
      </c>
      <c r="G69" s="2"/>
      <c r="H69" s="2" t="b">
        <v>1</v>
      </c>
      <c r="I69" s="2" t="b">
        <v>1</v>
      </c>
      <c r="J69" s="2"/>
      <c r="K69" s="2"/>
      <c r="L69" s="2"/>
      <c r="M69" s="2"/>
      <c r="N69" s="2"/>
      <c r="O69" s="2"/>
    </row>
    <row r="70" ht="15.75" customHeight="1" outlineLevel="1">
      <c r="A70" s="19" t="s">
        <v>73</v>
      </c>
      <c r="B70" s="20"/>
      <c r="C70" s="20">
        <v>0.0</v>
      </c>
      <c r="D70" s="21">
        <v>0.0</v>
      </c>
      <c r="E70" s="20">
        <v>0.0</v>
      </c>
      <c r="F70" s="21">
        <v>0.0</v>
      </c>
      <c r="G70" s="2"/>
      <c r="H70" s="2" t="b">
        <v>1</v>
      </c>
      <c r="I70" s="2" t="b">
        <v>1</v>
      </c>
      <c r="J70" s="2"/>
      <c r="K70" s="2"/>
      <c r="L70" s="2"/>
      <c r="M70" s="2"/>
      <c r="N70" s="2"/>
      <c r="O70" s="2"/>
    </row>
    <row r="71" ht="15.75" customHeight="1">
      <c r="A71" s="22" t="s">
        <v>74</v>
      </c>
      <c r="B71" s="23">
        <v>0.0</v>
      </c>
      <c r="C71" s="23">
        <v>0.0</v>
      </c>
      <c r="D71" s="18">
        <v>0.0</v>
      </c>
      <c r="E71" s="23">
        <v>0.0</v>
      </c>
      <c r="F71" s="18">
        <v>0.0</v>
      </c>
      <c r="G71" s="2"/>
      <c r="H71" s="15" t="b">
        <v>1</v>
      </c>
      <c r="I71" s="15" t="b">
        <v>1</v>
      </c>
      <c r="J71" s="2"/>
      <c r="K71" s="2"/>
      <c r="L71" s="2"/>
      <c r="M71" s="2"/>
      <c r="N71" s="2"/>
      <c r="O71" s="2"/>
    </row>
    <row r="72" ht="15.75" customHeight="1" outlineLevel="1">
      <c r="A72" s="19" t="s">
        <v>75</v>
      </c>
      <c r="B72" s="20"/>
      <c r="C72" s="20">
        <v>0.0</v>
      </c>
      <c r="D72" s="21">
        <v>0.0</v>
      </c>
      <c r="E72" s="20">
        <v>0.0</v>
      </c>
      <c r="F72" s="21">
        <v>0.0</v>
      </c>
      <c r="G72" s="2"/>
      <c r="H72" s="2" t="b">
        <v>1</v>
      </c>
      <c r="I72" s="2" t="b">
        <v>1</v>
      </c>
      <c r="J72" s="2"/>
      <c r="K72" s="2"/>
      <c r="L72" s="2"/>
      <c r="M72" s="2"/>
      <c r="N72" s="2"/>
      <c r="O72" s="2"/>
    </row>
    <row r="73" ht="15.75" customHeight="1" outlineLevel="1">
      <c r="A73" s="19" t="s">
        <v>76</v>
      </c>
      <c r="B73" s="20"/>
      <c r="C73" s="20">
        <v>0.0</v>
      </c>
      <c r="D73" s="21">
        <v>0.0</v>
      </c>
      <c r="E73" s="20">
        <v>0.0</v>
      </c>
      <c r="F73" s="21">
        <v>0.0</v>
      </c>
      <c r="G73" s="2"/>
      <c r="H73" s="2" t="b">
        <v>1</v>
      </c>
      <c r="I73" s="2" t="b">
        <v>1</v>
      </c>
      <c r="J73" s="2"/>
      <c r="K73" s="2"/>
      <c r="L73" s="2"/>
      <c r="M73" s="2"/>
      <c r="N73" s="2"/>
      <c r="O73" s="2"/>
    </row>
    <row r="74" ht="15.75" customHeight="1" outlineLevel="1">
      <c r="A74" s="19" t="s">
        <v>77</v>
      </c>
      <c r="B74" s="20"/>
      <c r="C74" s="20">
        <v>0.0</v>
      </c>
      <c r="D74" s="21">
        <v>0.0</v>
      </c>
      <c r="E74" s="20">
        <v>0.0</v>
      </c>
      <c r="F74" s="21">
        <v>0.0</v>
      </c>
      <c r="G74" s="2"/>
      <c r="H74" s="2" t="b">
        <v>1</v>
      </c>
      <c r="I74" s="2" t="b">
        <v>1</v>
      </c>
      <c r="J74" s="2"/>
      <c r="K74" s="2"/>
      <c r="L74" s="2"/>
      <c r="M74" s="2"/>
      <c r="N74" s="2"/>
      <c r="O74" s="2"/>
    </row>
    <row r="75" ht="15.75" customHeight="1" outlineLevel="1">
      <c r="A75" s="19" t="s">
        <v>78</v>
      </c>
      <c r="B75" s="20"/>
      <c r="C75" s="20">
        <v>0.0</v>
      </c>
      <c r="D75" s="21">
        <v>0.0</v>
      </c>
      <c r="E75" s="20">
        <v>0.0</v>
      </c>
      <c r="F75" s="21">
        <v>0.0</v>
      </c>
      <c r="G75" s="2"/>
      <c r="H75" s="2" t="b">
        <v>1</v>
      </c>
      <c r="I75" s="2" t="b">
        <v>1</v>
      </c>
      <c r="J75" s="2"/>
      <c r="K75" s="2"/>
      <c r="L75" s="2"/>
      <c r="M75" s="2"/>
      <c r="N75" s="2"/>
      <c r="O75" s="2"/>
    </row>
    <row r="76" ht="15.75" customHeight="1" outlineLevel="1">
      <c r="A76" s="19" t="s">
        <v>79</v>
      </c>
      <c r="B76" s="20"/>
      <c r="C76" s="20">
        <v>0.0</v>
      </c>
      <c r="D76" s="21">
        <v>0.0</v>
      </c>
      <c r="E76" s="20">
        <v>0.0</v>
      </c>
      <c r="F76" s="21">
        <v>0.0</v>
      </c>
      <c r="G76" s="2"/>
      <c r="H76" s="2" t="b">
        <v>1</v>
      </c>
      <c r="I76" s="2" t="b">
        <v>1</v>
      </c>
      <c r="J76" s="2"/>
      <c r="K76" s="2"/>
      <c r="L76" s="2"/>
      <c r="M76" s="2"/>
      <c r="N76" s="2"/>
      <c r="O76" s="2"/>
    </row>
    <row r="77" ht="15.75" customHeight="1" outlineLevel="1">
      <c r="A77" s="19" t="s">
        <v>80</v>
      </c>
      <c r="B77" s="20"/>
      <c r="C77" s="20">
        <v>0.0</v>
      </c>
      <c r="D77" s="21">
        <v>0.0</v>
      </c>
      <c r="E77" s="20">
        <v>0.0</v>
      </c>
      <c r="F77" s="21">
        <v>0.0</v>
      </c>
      <c r="G77" s="2"/>
      <c r="H77" s="2" t="b">
        <v>1</v>
      </c>
      <c r="I77" s="2" t="b">
        <v>1</v>
      </c>
      <c r="J77" s="2"/>
      <c r="K77" s="2"/>
      <c r="L77" s="2"/>
      <c r="M77" s="2"/>
      <c r="N77" s="2"/>
      <c r="O77" s="2"/>
    </row>
    <row r="78" ht="15.75" customHeight="1" outlineLevel="1">
      <c r="A78" s="19" t="s">
        <v>81</v>
      </c>
      <c r="B78" s="20"/>
      <c r="C78" s="20">
        <v>0.0</v>
      </c>
      <c r="D78" s="21">
        <v>0.0</v>
      </c>
      <c r="E78" s="20">
        <v>0.0</v>
      </c>
      <c r="F78" s="21">
        <v>0.0</v>
      </c>
      <c r="G78" s="2"/>
      <c r="H78" s="2" t="b">
        <v>1</v>
      </c>
      <c r="I78" s="2" t="b">
        <v>1</v>
      </c>
      <c r="J78" s="2"/>
      <c r="K78" s="2"/>
      <c r="L78" s="2"/>
      <c r="M78" s="2"/>
      <c r="N78" s="2"/>
      <c r="O78" s="2"/>
    </row>
    <row r="79" ht="15.75" customHeight="1">
      <c r="A79" s="22" t="s">
        <v>82</v>
      </c>
      <c r="B79" s="23">
        <v>0.0</v>
      </c>
      <c r="C79" s="23">
        <v>30.0</v>
      </c>
      <c r="D79" s="18">
        <v>0.0</v>
      </c>
      <c r="E79" s="23">
        <v>46.0</v>
      </c>
      <c r="F79" s="18">
        <v>0.0</v>
      </c>
      <c r="G79" s="2"/>
      <c r="H79" s="15" t="b">
        <v>1</v>
      </c>
      <c r="I79" s="15" t="b">
        <v>1</v>
      </c>
      <c r="J79" s="2"/>
      <c r="K79" s="2"/>
      <c r="L79" s="2"/>
      <c r="M79" s="2"/>
      <c r="N79" s="2"/>
      <c r="O79" s="2"/>
    </row>
    <row r="80" ht="15.75" customHeight="1" outlineLevel="1">
      <c r="A80" s="19" t="s">
        <v>83</v>
      </c>
      <c r="B80" s="20"/>
      <c r="C80" s="20">
        <v>29.0</v>
      </c>
      <c r="D80" s="21">
        <v>0.0</v>
      </c>
      <c r="E80" s="20">
        <v>0.0</v>
      </c>
      <c r="F80" s="21">
        <v>0.0</v>
      </c>
      <c r="G80" s="2"/>
      <c r="H80" s="2" t="b">
        <v>1</v>
      </c>
      <c r="I80" s="2" t="b">
        <v>1</v>
      </c>
      <c r="J80" s="2"/>
      <c r="K80" s="2"/>
      <c r="L80" s="2"/>
      <c r="M80" s="2"/>
      <c r="N80" s="2"/>
      <c r="O80" s="2"/>
    </row>
    <row r="81" ht="15.75" customHeight="1" outlineLevel="1">
      <c r="A81" s="19" t="s">
        <v>84</v>
      </c>
      <c r="B81" s="20"/>
      <c r="C81" s="20">
        <v>0.0</v>
      </c>
      <c r="D81" s="21">
        <v>0.0</v>
      </c>
      <c r="E81" s="20">
        <v>0.0</v>
      </c>
      <c r="F81" s="21">
        <v>0.0</v>
      </c>
      <c r="G81" s="2"/>
      <c r="H81" s="2" t="b">
        <v>1</v>
      </c>
      <c r="I81" s="2" t="b">
        <v>1</v>
      </c>
      <c r="J81" s="2"/>
      <c r="K81" s="2"/>
      <c r="L81" s="2"/>
      <c r="M81" s="2"/>
      <c r="N81" s="2"/>
      <c r="O81" s="2"/>
    </row>
    <row r="82" ht="15.75" customHeight="1" outlineLevel="1">
      <c r="A82" s="19" t="s">
        <v>85</v>
      </c>
      <c r="B82" s="20"/>
      <c r="C82" s="20">
        <v>0.0</v>
      </c>
      <c r="D82" s="21">
        <v>0.0</v>
      </c>
      <c r="E82" s="20">
        <v>0.0</v>
      </c>
      <c r="F82" s="21">
        <v>0.0</v>
      </c>
      <c r="G82" s="2"/>
      <c r="H82" s="2" t="b">
        <v>1</v>
      </c>
      <c r="I82" s="2" t="b">
        <v>1</v>
      </c>
      <c r="J82" s="2"/>
      <c r="K82" s="2"/>
      <c r="L82" s="2"/>
      <c r="M82" s="2"/>
      <c r="N82" s="2"/>
      <c r="O82" s="2"/>
    </row>
    <row r="83" ht="15.75" customHeight="1" outlineLevel="1">
      <c r="A83" s="19" t="s">
        <v>86</v>
      </c>
      <c r="B83" s="20"/>
      <c r="C83" s="20">
        <v>0.0</v>
      </c>
      <c r="D83" s="21">
        <v>0.0</v>
      </c>
      <c r="E83" s="20">
        <v>33.0</v>
      </c>
      <c r="F83" s="21">
        <v>0.0</v>
      </c>
      <c r="G83" s="2"/>
      <c r="H83" s="2" t="b">
        <v>1</v>
      </c>
      <c r="I83" s="2" t="b">
        <v>1</v>
      </c>
      <c r="J83" s="2"/>
      <c r="K83" s="2"/>
      <c r="L83" s="2"/>
      <c r="M83" s="2"/>
      <c r="N83" s="2"/>
      <c r="O83" s="2"/>
    </row>
    <row r="84" ht="15.75" customHeight="1" outlineLevel="1">
      <c r="A84" s="19" t="s">
        <v>87</v>
      </c>
      <c r="B84" s="20"/>
      <c r="C84" s="20">
        <v>1.0</v>
      </c>
      <c r="D84" s="21">
        <v>0.0</v>
      </c>
      <c r="E84" s="20">
        <v>13.0</v>
      </c>
      <c r="F84" s="21">
        <v>0.0</v>
      </c>
      <c r="G84" s="2"/>
      <c r="H84" s="2" t="b">
        <v>1</v>
      </c>
      <c r="I84" s="2" t="b">
        <v>1</v>
      </c>
      <c r="J84" s="2"/>
      <c r="K84" s="2"/>
      <c r="L84" s="2"/>
      <c r="M84" s="2"/>
      <c r="N84" s="2"/>
      <c r="O84" s="2"/>
    </row>
    <row r="85" ht="15.75" customHeight="1" outlineLevel="1">
      <c r="A85" s="19" t="s">
        <v>88</v>
      </c>
      <c r="B85" s="20"/>
      <c r="C85" s="20">
        <v>0.0</v>
      </c>
      <c r="D85" s="21">
        <v>0.0</v>
      </c>
      <c r="E85" s="20">
        <v>0.0</v>
      </c>
      <c r="F85" s="21">
        <v>0.0</v>
      </c>
      <c r="G85" s="2"/>
      <c r="H85" s="2" t="b">
        <v>1</v>
      </c>
      <c r="I85" s="2" t="b">
        <v>1</v>
      </c>
      <c r="J85" s="2"/>
      <c r="K85" s="2"/>
      <c r="L85" s="2"/>
      <c r="M85" s="2"/>
      <c r="N85" s="2"/>
      <c r="O85" s="2"/>
    </row>
    <row r="86" ht="15.75" customHeight="1">
      <c r="A86" s="22" t="s">
        <v>89</v>
      </c>
      <c r="B86" s="23">
        <v>0.0</v>
      </c>
      <c r="C86" s="23">
        <v>127.0</v>
      </c>
      <c r="D86" s="18">
        <v>0.0</v>
      </c>
      <c r="E86" s="23">
        <v>238.0</v>
      </c>
      <c r="F86" s="18">
        <v>0.0</v>
      </c>
      <c r="G86" s="2"/>
      <c r="H86" s="15" t="b">
        <v>1</v>
      </c>
      <c r="I86" s="15" t="b">
        <v>1</v>
      </c>
      <c r="J86" s="2"/>
      <c r="K86" s="2"/>
      <c r="L86" s="2"/>
      <c r="M86" s="2"/>
      <c r="N86" s="2"/>
      <c r="O86" s="2"/>
    </row>
    <row r="87" ht="15.75" customHeight="1" outlineLevel="1">
      <c r="A87" s="19" t="s">
        <v>90</v>
      </c>
      <c r="B87" s="20"/>
      <c r="C87" s="20">
        <v>2.0</v>
      </c>
      <c r="D87" s="21">
        <v>0.0</v>
      </c>
      <c r="E87" s="20">
        <v>98.0</v>
      </c>
      <c r="F87" s="21">
        <v>0.0</v>
      </c>
      <c r="G87" s="2"/>
      <c r="H87" s="2" t="b">
        <v>1</v>
      </c>
      <c r="I87" s="2" t="b">
        <v>1</v>
      </c>
      <c r="J87" s="2"/>
      <c r="K87" s="2"/>
      <c r="L87" s="2"/>
      <c r="M87" s="2"/>
      <c r="N87" s="2"/>
      <c r="O87" s="2"/>
    </row>
    <row r="88" ht="15.75" customHeight="1" outlineLevel="1">
      <c r="A88" s="19" t="s">
        <v>91</v>
      </c>
      <c r="B88" s="20"/>
      <c r="C88" s="20">
        <v>73.0</v>
      </c>
      <c r="D88" s="21">
        <v>0.0</v>
      </c>
      <c r="E88" s="20">
        <v>7.0</v>
      </c>
      <c r="F88" s="21">
        <v>0.0</v>
      </c>
      <c r="G88" s="2"/>
      <c r="H88" s="2" t="b">
        <v>1</v>
      </c>
      <c r="I88" s="2" t="b">
        <v>1</v>
      </c>
      <c r="J88" s="2"/>
      <c r="K88" s="2"/>
      <c r="L88" s="2"/>
      <c r="M88" s="2"/>
      <c r="N88" s="2"/>
      <c r="O88" s="2"/>
    </row>
    <row r="89" ht="15.75" customHeight="1" outlineLevel="1">
      <c r="A89" s="19" t="s">
        <v>92</v>
      </c>
      <c r="B89" s="20"/>
      <c r="C89" s="20">
        <v>7.0</v>
      </c>
      <c r="D89" s="21">
        <v>0.0</v>
      </c>
      <c r="E89" s="20">
        <v>108.0</v>
      </c>
      <c r="F89" s="21">
        <v>0.0</v>
      </c>
      <c r="G89" s="2"/>
      <c r="H89" s="2" t="b">
        <v>1</v>
      </c>
      <c r="I89" s="2" t="b">
        <v>1</v>
      </c>
      <c r="J89" s="2"/>
      <c r="K89" s="2"/>
      <c r="L89" s="2"/>
      <c r="M89" s="2"/>
      <c r="N89" s="2"/>
      <c r="O89" s="2"/>
    </row>
    <row r="90" ht="15.75" customHeight="1" outlineLevel="1">
      <c r="A90" s="19" t="s">
        <v>93</v>
      </c>
      <c r="B90" s="20"/>
      <c r="C90" s="20">
        <v>5.0</v>
      </c>
      <c r="D90" s="21">
        <v>0.0</v>
      </c>
      <c r="E90" s="20">
        <v>5.0</v>
      </c>
      <c r="F90" s="21">
        <v>0.0</v>
      </c>
      <c r="G90" s="2"/>
      <c r="H90" s="2" t="b">
        <v>1</v>
      </c>
      <c r="I90" s="2" t="b">
        <v>1</v>
      </c>
      <c r="J90" s="2"/>
      <c r="K90" s="2"/>
      <c r="L90" s="2"/>
      <c r="M90" s="2"/>
      <c r="N90" s="2"/>
      <c r="O90" s="2"/>
    </row>
    <row r="91" ht="15.75" customHeight="1" outlineLevel="1">
      <c r="A91" s="19" t="s">
        <v>94</v>
      </c>
      <c r="B91" s="20"/>
      <c r="C91" s="20">
        <v>40.0</v>
      </c>
      <c r="D91" s="21">
        <v>0.0</v>
      </c>
      <c r="E91" s="20">
        <v>20.0</v>
      </c>
      <c r="F91" s="21">
        <v>0.0</v>
      </c>
      <c r="G91" s="2"/>
      <c r="H91" s="2" t="b">
        <v>1</v>
      </c>
      <c r="I91" s="2" t="b">
        <v>1</v>
      </c>
      <c r="J91" s="2"/>
      <c r="K91" s="2"/>
      <c r="L91" s="2"/>
      <c r="M91" s="2"/>
      <c r="N91" s="2"/>
      <c r="O91" s="2"/>
    </row>
    <row r="92" ht="15.75" customHeight="1">
      <c r="A92" s="22" t="s">
        <v>95</v>
      </c>
      <c r="B92" s="23">
        <v>0.0</v>
      </c>
      <c r="C92" s="23">
        <v>0.0</v>
      </c>
      <c r="D92" s="18">
        <v>0.0</v>
      </c>
      <c r="E92" s="23">
        <v>0.0</v>
      </c>
      <c r="F92" s="18">
        <v>0.0</v>
      </c>
      <c r="G92" s="2"/>
      <c r="H92" s="15" t="b">
        <v>1</v>
      </c>
      <c r="I92" s="15" t="b">
        <v>1</v>
      </c>
      <c r="J92" s="2"/>
      <c r="K92" s="2"/>
      <c r="L92" s="2"/>
      <c r="M92" s="2"/>
      <c r="N92" s="2"/>
      <c r="O92" s="2"/>
    </row>
    <row r="93" ht="15.75" customHeight="1" outlineLevel="1">
      <c r="A93" s="19" t="s">
        <v>96</v>
      </c>
      <c r="B93" s="20"/>
      <c r="C93" s="20">
        <v>0.0</v>
      </c>
      <c r="D93" s="21">
        <v>0.0</v>
      </c>
      <c r="E93" s="20">
        <v>0.0</v>
      </c>
      <c r="F93" s="21">
        <v>0.0</v>
      </c>
      <c r="G93" s="2"/>
      <c r="H93" s="2" t="b">
        <v>1</v>
      </c>
      <c r="I93" s="2" t="b">
        <v>1</v>
      </c>
      <c r="J93" s="2"/>
      <c r="K93" s="2"/>
      <c r="L93" s="2"/>
      <c r="M93" s="2"/>
      <c r="N93" s="2"/>
      <c r="O93" s="2"/>
    </row>
    <row r="94" ht="15.75" customHeight="1" outlineLevel="1">
      <c r="A94" s="19" t="s">
        <v>97</v>
      </c>
      <c r="B94" s="20"/>
      <c r="C94" s="20">
        <v>0.0</v>
      </c>
      <c r="D94" s="21">
        <v>0.0</v>
      </c>
      <c r="E94" s="20">
        <v>0.0</v>
      </c>
      <c r="F94" s="21">
        <v>0.0</v>
      </c>
      <c r="G94" s="2"/>
      <c r="H94" s="2" t="b">
        <v>1</v>
      </c>
      <c r="I94" s="2" t="b">
        <v>1</v>
      </c>
      <c r="J94" s="2"/>
      <c r="K94" s="2"/>
      <c r="L94" s="2"/>
      <c r="M94" s="2"/>
      <c r="N94" s="2"/>
      <c r="O94" s="2"/>
    </row>
    <row r="95" ht="15.75" customHeight="1" outlineLevel="1">
      <c r="A95" s="19" t="s">
        <v>98</v>
      </c>
      <c r="B95" s="20"/>
      <c r="C95" s="20">
        <v>0.0</v>
      </c>
      <c r="D95" s="21">
        <v>0.0</v>
      </c>
      <c r="E95" s="20">
        <v>0.0</v>
      </c>
      <c r="F95" s="21">
        <v>0.0</v>
      </c>
      <c r="G95" s="2"/>
      <c r="H95" s="2" t="b">
        <v>1</v>
      </c>
      <c r="I95" s="2" t="b">
        <v>1</v>
      </c>
      <c r="J95" s="2"/>
      <c r="K95" s="2"/>
      <c r="L95" s="2"/>
      <c r="M95" s="2"/>
      <c r="N95" s="2"/>
      <c r="O95" s="2"/>
    </row>
    <row r="96" ht="15.75" customHeight="1" outlineLevel="1">
      <c r="A96" s="19" t="s">
        <v>99</v>
      </c>
      <c r="B96" s="20"/>
      <c r="C96" s="20">
        <v>0.0</v>
      </c>
      <c r="D96" s="21">
        <v>0.0</v>
      </c>
      <c r="E96" s="20">
        <v>0.0</v>
      </c>
      <c r="F96" s="21">
        <v>0.0</v>
      </c>
      <c r="G96" s="2"/>
      <c r="H96" s="2" t="b">
        <v>1</v>
      </c>
      <c r="I96" s="2" t="b">
        <v>1</v>
      </c>
      <c r="J96" s="2"/>
      <c r="K96" s="2"/>
      <c r="L96" s="2"/>
      <c r="M96" s="2"/>
      <c r="N96" s="2"/>
      <c r="O96" s="2"/>
    </row>
    <row r="97" ht="15.75" customHeight="1" outlineLevel="1">
      <c r="A97" s="19" t="s">
        <v>100</v>
      </c>
      <c r="B97" s="20"/>
      <c r="C97" s="20">
        <v>0.0</v>
      </c>
      <c r="D97" s="21">
        <v>0.0</v>
      </c>
      <c r="E97" s="20">
        <v>0.0</v>
      </c>
      <c r="F97" s="21">
        <v>0.0</v>
      </c>
      <c r="G97" s="2"/>
      <c r="H97" s="2" t="b">
        <v>1</v>
      </c>
      <c r="I97" s="2" t="b">
        <v>1</v>
      </c>
      <c r="J97" s="2"/>
      <c r="K97" s="2"/>
      <c r="L97" s="2"/>
      <c r="M97" s="2"/>
      <c r="N97" s="2"/>
      <c r="O97" s="2"/>
    </row>
    <row r="98" ht="15.75" customHeight="1" outlineLevel="1">
      <c r="A98" s="19" t="s">
        <v>101</v>
      </c>
      <c r="B98" s="20"/>
      <c r="C98" s="20">
        <v>0.0</v>
      </c>
      <c r="D98" s="21">
        <v>0.0</v>
      </c>
      <c r="E98" s="20">
        <v>0.0</v>
      </c>
      <c r="F98" s="21">
        <v>0.0</v>
      </c>
      <c r="G98" s="2"/>
      <c r="H98" s="2" t="b">
        <v>1</v>
      </c>
      <c r="I98" s="2" t="b">
        <v>1</v>
      </c>
      <c r="J98" s="2"/>
      <c r="K98" s="2"/>
      <c r="L98" s="2"/>
      <c r="M98" s="2"/>
      <c r="N98" s="2"/>
      <c r="O98" s="2"/>
    </row>
    <row r="99" ht="15.75" customHeight="1" outlineLevel="1">
      <c r="A99" s="19" t="s">
        <v>102</v>
      </c>
      <c r="B99" s="20"/>
      <c r="C99" s="20">
        <v>0.0</v>
      </c>
      <c r="D99" s="21">
        <v>0.0</v>
      </c>
      <c r="E99" s="20">
        <v>0.0</v>
      </c>
      <c r="F99" s="21">
        <v>0.0</v>
      </c>
      <c r="G99" s="2"/>
      <c r="H99" s="2" t="b">
        <v>1</v>
      </c>
      <c r="I99" s="2" t="b">
        <v>1</v>
      </c>
      <c r="J99" s="2"/>
      <c r="K99" s="2"/>
      <c r="L99" s="2"/>
      <c r="M99" s="2"/>
      <c r="N99" s="2"/>
      <c r="O99" s="2"/>
    </row>
    <row r="100" ht="15.75" customHeight="1" outlineLevel="1">
      <c r="A100" s="19" t="s">
        <v>103</v>
      </c>
      <c r="B100" s="20"/>
      <c r="C100" s="20">
        <v>0.0</v>
      </c>
      <c r="D100" s="21">
        <v>0.0</v>
      </c>
      <c r="E100" s="20">
        <v>0.0</v>
      </c>
      <c r="F100" s="21">
        <v>0.0</v>
      </c>
      <c r="G100" s="2"/>
      <c r="H100" s="2" t="b">
        <v>1</v>
      </c>
      <c r="I100" s="2" t="b">
        <v>1</v>
      </c>
      <c r="J100" s="2"/>
      <c r="K100" s="2"/>
      <c r="L100" s="2"/>
      <c r="M100" s="2"/>
      <c r="N100" s="2"/>
      <c r="O100" s="2"/>
    </row>
    <row r="101" ht="15.75" customHeight="1">
      <c r="A101" s="22" t="s">
        <v>104</v>
      </c>
      <c r="B101" s="23">
        <v>0.0</v>
      </c>
      <c r="C101" s="23">
        <v>170.0</v>
      </c>
      <c r="D101" s="18">
        <v>0.0</v>
      </c>
      <c r="E101" s="23">
        <v>236.0</v>
      </c>
      <c r="F101" s="18">
        <v>0.0</v>
      </c>
      <c r="G101" s="2"/>
      <c r="H101" s="15" t="b">
        <v>1</v>
      </c>
      <c r="I101" s="15" t="b">
        <v>1</v>
      </c>
      <c r="J101" s="2"/>
      <c r="K101" s="2"/>
      <c r="L101" s="2"/>
      <c r="M101" s="2"/>
      <c r="N101" s="2"/>
      <c r="O101" s="2"/>
    </row>
    <row r="102" ht="15.75" customHeight="1" outlineLevel="1">
      <c r="A102" s="19" t="s">
        <v>105</v>
      </c>
      <c r="B102" s="20"/>
      <c r="C102" s="20">
        <v>3.0</v>
      </c>
      <c r="D102" s="21">
        <v>0.0</v>
      </c>
      <c r="E102" s="20">
        <v>8.0</v>
      </c>
      <c r="F102" s="21">
        <v>0.0</v>
      </c>
      <c r="G102" s="2"/>
      <c r="H102" s="2" t="b">
        <v>1</v>
      </c>
      <c r="I102" s="2" t="b">
        <v>1</v>
      </c>
      <c r="J102" s="2"/>
      <c r="K102" s="2"/>
      <c r="L102" s="2"/>
      <c r="M102" s="2"/>
      <c r="N102" s="2"/>
      <c r="O102" s="2"/>
    </row>
    <row r="103" ht="15.75" customHeight="1" outlineLevel="1">
      <c r="A103" s="19" t="s">
        <v>106</v>
      </c>
      <c r="B103" s="20"/>
      <c r="C103" s="20">
        <v>2.0</v>
      </c>
      <c r="D103" s="21">
        <v>0.0</v>
      </c>
      <c r="E103" s="20">
        <v>0.0</v>
      </c>
      <c r="F103" s="21">
        <v>0.0</v>
      </c>
      <c r="G103" s="2"/>
      <c r="H103" s="2" t="b">
        <v>1</v>
      </c>
      <c r="I103" s="2" t="b">
        <v>1</v>
      </c>
      <c r="J103" s="2"/>
      <c r="K103" s="2"/>
      <c r="L103" s="2"/>
      <c r="M103" s="2"/>
      <c r="N103" s="2"/>
      <c r="O103" s="2"/>
    </row>
    <row r="104" ht="15.75" customHeight="1" outlineLevel="1">
      <c r="A104" s="19" t="s">
        <v>107</v>
      </c>
      <c r="B104" s="20"/>
      <c r="C104" s="20">
        <v>18.0</v>
      </c>
      <c r="D104" s="21">
        <v>0.0</v>
      </c>
      <c r="E104" s="20">
        <v>0.0</v>
      </c>
      <c r="F104" s="21">
        <v>0.0</v>
      </c>
      <c r="G104" s="2"/>
      <c r="H104" s="2" t="b">
        <v>1</v>
      </c>
      <c r="I104" s="2" t="b">
        <v>1</v>
      </c>
      <c r="J104" s="2"/>
      <c r="K104" s="2"/>
      <c r="L104" s="2"/>
      <c r="M104" s="2"/>
      <c r="N104" s="2"/>
      <c r="O104" s="2"/>
    </row>
    <row r="105" ht="15.75" customHeight="1" outlineLevel="1">
      <c r="A105" s="19" t="s">
        <v>108</v>
      </c>
      <c r="B105" s="20"/>
      <c r="C105" s="20">
        <v>0.0</v>
      </c>
      <c r="D105" s="21">
        <v>0.0</v>
      </c>
      <c r="E105" s="20">
        <v>0.0</v>
      </c>
      <c r="F105" s="21">
        <v>0.0</v>
      </c>
      <c r="G105" s="2"/>
      <c r="H105" s="2" t="b">
        <v>1</v>
      </c>
      <c r="I105" s="2" t="b">
        <v>1</v>
      </c>
      <c r="J105" s="2"/>
      <c r="K105" s="2"/>
      <c r="L105" s="2"/>
      <c r="M105" s="2"/>
      <c r="N105" s="2"/>
      <c r="O105" s="2"/>
    </row>
    <row r="106" ht="15.75" customHeight="1" outlineLevel="1">
      <c r="A106" s="19" t="s">
        <v>109</v>
      </c>
      <c r="B106" s="20"/>
      <c r="C106" s="20">
        <v>147.0</v>
      </c>
      <c r="D106" s="21">
        <v>0.0</v>
      </c>
      <c r="E106" s="20">
        <v>228.0</v>
      </c>
      <c r="F106" s="21">
        <v>0.0</v>
      </c>
      <c r="G106" s="2"/>
      <c r="H106" s="2" t="b">
        <v>1</v>
      </c>
      <c r="I106" s="2" t="b">
        <v>1</v>
      </c>
      <c r="J106" s="2"/>
      <c r="K106" s="2"/>
      <c r="L106" s="2"/>
      <c r="M106" s="2"/>
      <c r="N106" s="2"/>
      <c r="O106" s="2"/>
    </row>
    <row r="107" ht="15.75" customHeight="1">
      <c r="A107" s="22" t="s">
        <v>110</v>
      </c>
      <c r="B107" s="23">
        <v>0.0</v>
      </c>
      <c r="C107" s="23">
        <v>0.0</v>
      </c>
      <c r="D107" s="18">
        <v>0.0</v>
      </c>
      <c r="E107" s="23">
        <v>0.0</v>
      </c>
      <c r="F107" s="18">
        <v>0.0</v>
      </c>
      <c r="G107" s="2"/>
      <c r="H107" s="15" t="b">
        <v>1</v>
      </c>
      <c r="I107" s="15" t="b">
        <v>1</v>
      </c>
      <c r="J107" s="2"/>
      <c r="K107" s="2"/>
      <c r="L107" s="2"/>
      <c r="M107" s="2"/>
      <c r="N107" s="2"/>
      <c r="O107" s="2"/>
    </row>
    <row r="108" ht="15.75" customHeight="1" outlineLevel="1">
      <c r="A108" s="19" t="s">
        <v>111</v>
      </c>
      <c r="B108" s="20"/>
      <c r="C108" s="20">
        <v>0.0</v>
      </c>
      <c r="D108" s="21">
        <v>0.0</v>
      </c>
      <c r="E108" s="20">
        <v>0.0</v>
      </c>
      <c r="F108" s="21">
        <v>0.0</v>
      </c>
      <c r="G108" s="2"/>
      <c r="H108" s="2" t="b">
        <v>1</v>
      </c>
      <c r="I108" s="2" t="b">
        <v>1</v>
      </c>
      <c r="J108" s="2"/>
      <c r="K108" s="2"/>
      <c r="L108" s="2"/>
      <c r="M108" s="2"/>
      <c r="N108" s="2"/>
      <c r="O108" s="2"/>
    </row>
    <row r="109" ht="15.75" customHeight="1" outlineLevel="1">
      <c r="A109" s="19" t="s">
        <v>112</v>
      </c>
      <c r="B109" s="20"/>
      <c r="C109" s="20">
        <v>0.0</v>
      </c>
      <c r="D109" s="21">
        <v>0.0</v>
      </c>
      <c r="E109" s="20">
        <v>0.0</v>
      </c>
      <c r="F109" s="21">
        <v>0.0</v>
      </c>
      <c r="G109" s="2"/>
      <c r="H109" s="2" t="b">
        <v>1</v>
      </c>
      <c r="I109" s="2" t="b">
        <v>1</v>
      </c>
      <c r="J109" s="2"/>
      <c r="K109" s="2"/>
      <c r="L109" s="2"/>
      <c r="M109" s="2"/>
      <c r="N109" s="2"/>
      <c r="O109" s="2"/>
    </row>
    <row r="110" ht="15.75" customHeight="1" outlineLevel="1">
      <c r="A110" s="19" t="s">
        <v>113</v>
      </c>
      <c r="B110" s="20"/>
      <c r="C110" s="20">
        <v>0.0</v>
      </c>
      <c r="D110" s="21">
        <v>0.0</v>
      </c>
      <c r="E110" s="20">
        <v>0.0</v>
      </c>
      <c r="F110" s="21">
        <v>0.0</v>
      </c>
      <c r="G110" s="2"/>
      <c r="H110" s="2" t="b">
        <v>1</v>
      </c>
      <c r="I110" s="2" t="b">
        <v>1</v>
      </c>
      <c r="J110" s="2"/>
      <c r="K110" s="2"/>
      <c r="L110" s="2"/>
      <c r="M110" s="2"/>
      <c r="N110" s="2"/>
      <c r="O110" s="2"/>
    </row>
    <row r="111" ht="15.75" customHeight="1" outlineLevel="1">
      <c r="A111" s="19" t="s">
        <v>114</v>
      </c>
      <c r="B111" s="20"/>
      <c r="C111" s="20">
        <v>0.0</v>
      </c>
      <c r="D111" s="21">
        <v>0.0</v>
      </c>
      <c r="E111" s="20">
        <v>0.0</v>
      </c>
      <c r="F111" s="21">
        <v>0.0</v>
      </c>
      <c r="G111" s="2"/>
      <c r="H111" s="2" t="b">
        <v>1</v>
      </c>
      <c r="I111" s="2" t="b">
        <v>1</v>
      </c>
      <c r="J111" s="2"/>
      <c r="K111" s="2"/>
      <c r="L111" s="2"/>
      <c r="M111" s="2"/>
      <c r="N111" s="2"/>
      <c r="O111" s="2"/>
    </row>
    <row r="112" ht="15.75" customHeight="1" outlineLevel="1">
      <c r="A112" s="19" t="s">
        <v>115</v>
      </c>
      <c r="B112" s="20"/>
      <c r="C112" s="20">
        <v>0.0</v>
      </c>
      <c r="D112" s="21">
        <v>0.0</v>
      </c>
      <c r="E112" s="20">
        <v>0.0</v>
      </c>
      <c r="F112" s="21">
        <v>0.0</v>
      </c>
      <c r="G112" s="2"/>
      <c r="H112" s="2" t="b">
        <v>1</v>
      </c>
      <c r="I112" s="2" t="b">
        <v>1</v>
      </c>
      <c r="J112" s="2"/>
      <c r="K112" s="2"/>
      <c r="L112" s="2"/>
      <c r="M112" s="2"/>
      <c r="N112" s="2"/>
      <c r="O112" s="2"/>
    </row>
    <row r="113" ht="15.75" customHeight="1" outlineLevel="1">
      <c r="A113" s="19" t="s">
        <v>116</v>
      </c>
      <c r="B113" s="20"/>
      <c r="C113" s="20">
        <v>0.0</v>
      </c>
      <c r="D113" s="21">
        <v>0.0</v>
      </c>
      <c r="E113" s="20">
        <v>0.0</v>
      </c>
      <c r="F113" s="21">
        <v>0.0</v>
      </c>
      <c r="G113" s="2"/>
      <c r="H113" s="2" t="b">
        <v>1</v>
      </c>
      <c r="I113" s="2" t="b">
        <v>1</v>
      </c>
      <c r="J113" s="2"/>
      <c r="K113" s="2"/>
      <c r="L113" s="2"/>
      <c r="M113" s="2"/>
      <c r="N113" s="2"/>
      <c r="O113" s="2"/>
    </row>
    <row r="114" ht="15.75" customHeight="1" outlineLevel="1">
      <c r="A114" s="19" t="s">
        <v>117</v>
      </c>
      <c r="B114" s="20"/>
      <c r="C114" s="20">
        <v>0.0</v>
      </c>
      <c r="D114" s="21">
        <v>0.0</v>
      </c>
      <c r="E114" s="20">
        <v>0.0</v>
      </c>
      <c r="F114" s="21">
        <v>0.0</v>
      </c>
      <c r="G114" s="2"/>
      <c r="H114" s="2" t="b">
        <v>1</v>
      </c>
      <c r="I114" s="2" t="b">
        <v>1</v>
      </c>
      <c r="J114" s="2"/>
      <c r="K114" s="2"/>
      <c r="L114" s="2"/>
      <c r="M114" s="2"/>
      <c r="N114" s="2"/>
      <c r="O114" s="2"/>
    </row>
    <row r="115" ht="15.75" customHeight="1">
      <c r="A115" s="22" t="s">
        <v>118</v>
      </c>
      <c r="B115" s="23">
        <v>0.0</v>
      </c>
      <c r="C115" s="23">
        <v>150.0</v>
      </c>
      <c r="D115" s="18">
        <v>0.0</v>
      </c>
      <c r="E115" s="23">
        <v>241.0</v>
      </c>
      <c r="F115" s="18">
        <v>0.0</v>
      </c>
      <c r="G115" s="2"/>
      <c r="H115" s="15" t="b">
        <v>1</v>
      </c>
      <c r="I115" s="15" t="b">
        <v>1</v>
      </c>
      <c r="J115" s="2"/>
      <c r="K115" s="2"/>
      <c r="L115" s="2"/>
      <c r="M115" s="2"/>
      <c r="N115" s="2"/>
      <c r="O115" s="2"/>
    </row>
    <row r="116" ht="15.75" customHeight="1" outlineLevel="1">
      <c r="A116" s="19" t="s">
        <v>119</v>
      </c>
      <c r="B116" s="20"/>
      <c r="C116" s="20">
        <v>0.0</v>
      </c>
      <c r="D116" s="21">
        <v>0.0</v>
      </c>
      <c r="E116" s="20">
        <v>0.0</v>
      </c>
      <c r="F116" s="21">
        <v>0.0</v>
      </c>
      <c r="G116" s="2"/>
      <c r="H116" s="2" t="b">
        <v>1</v>
      </c>
      <c r="I116" s="2" t="b">
        <v>1</v>
      </c>
      <c r="J116" s="2"/>
      <c r="K116" s="2"/>
      <c r="L116" s="2"/>
      <c r="M116" s="2"/>
      <c r="N116" s="2"/>
      <c r="O116" s="2"/>
    </row>
    <row r="117" ht="15.75" customHeight="1" outlineLevel="1">
      <c r="A117" s="19" t="s">
        <v>120</v>
      </c>
      <c r="B117" s="20"/>
      <c r="C117" s="20">
        <v>8.0</v>
      </c>
      <c r="D117" s="21">
        <v>0.0</v>
      </c>
      <c r="E117" s="20">
        <v>21.0</v>
      </c>
      <c r="F117" s="21">
        <v>0.0</v>
      </c>
      <c r="G117" s="2"/>
      <c r="H117" s="2" t="b">
        <v>1</v>
      </c>
      <c r="I117" s="2" t="b">
        <v>1</v>
      </c>
      <c r="J117" s="2"/>
      <c r="K117" s="2"/>
      <c r="L117" s="2"/>
      <c r="M117" s="2"/>
      <c r="N117" s="2"/>
      <c r="O117" s="2"/>
    </row>
    <row r="118" ht="15.75" customHeight="1" outlineLevel="1">
      <c r="A118" s="19" t="s">
        <v>121</v>
      </c>
      <c r="B118" s="20"/>
      <c r="C118" s="20">
        <v>8.0</v>
      </c>
      <c r="D118" s="21">
        <v>0.0</v>
      </c>
      <c r="E118" s="20">
        <v>14.0</v>
      </c>
      <c r="F118" s="21">
        <v>0.0</v>
      </c>
      <c r="G118" s="2"/>
      <c r="H118" s="2" t="b">
        <v>1</v>
      </c>
      <c r="I118" s="2" t="b">
        <v>1</v>
      </c>
      <c r="J118" s="2"/>
      <c r="K118" s="2"/>
      <c r="L118" s="2"/>
      <c r="M118" s="2"/>
      <c r="N118" s="2"/>
      <c r="O118" s="2"/>
    </row>
    <row r="119" ht="15.75" customHeight="1" outlineLevel="1">
      <c r="A119" s="19" t="s">
        <v>122</v>
      </c>
      <c r="B119" s="20"/>
      <c r="C119" s="20">
        <v>18.0</v>
      </c>
      <c r="D119" s="21">
        <v>0.0</v>
      </c>
      <c r="E119" s="20">
        <v>81.0</v>
      </c>
      <c r="F119" s="21">
        <v>0.0</v>
      </c>
      <c r="G119" s="2"/>
      <c r="H119" s="2" t="b">
        <v>1</v>
      </c>
      <c r="I119" s="2" t="b">
        <v>1</v>
      </c>
      <c r="J119" s="2"/>
      <c r="K119" s="2"/>
      <c r="L119" s="2"/>
      <c r="M119" s="2"/>
      <c r="N119" s="2"/>
      <c r="O119" s="2"/>
    </row>
    <row r="120" ht="15.75" customHeight="1" outlineLevel="1">
      <c r="A120" s="19" t="s">
        <v>123</v>
      </c>
      <c r="B120" s="20"/>
      <c r="C120" s="20">
        <v>16.0</v>
      </c>
      <c r="D120" s="21">
        <v>0.0</v>
      </c>
      <c r="E120" s="20">
        <v>84.0</v>
      </c>
      <c r="F120" s="21">
        <v>0.0</v>
      </c>
      <c r="G120" s="2"/>
      <c r="H120" s="2" t="b">
        <v>1</v>
      </c>
      <c r="I120" s="2" t="b">
        <v>1</v>
      </c>
      <c r="J120" s="2"/>
      <c r="K120" s="2"/>
      <c r="L120" s="2"/>
      <c r="M120" s="2"/>
      <c r="N120" s="2"/>
      <c r="O120" s="2"/>
    </row>
    <row r="121" ht="15.75" customHeight="1" outlineLevel="1">
      <c r="A121" s="19" t="s">
        <v>124</v>
      </c>
      <c r="B121" s="20"/>
      <c r="C121" s="20">
        <v>100.0</v>
      </c>
      <c r="D121" s="21">
        <v>0.0</v>
      </c>
      <c r="E121" s="20">
        <v>41.0</v>
      </c>
      <c r="F121" s="21">
        <v>0.0</v>
      </c>
      <c r="G121" s="2"/>
      <c r="H121" s="2" t="b">
        <v>1</v>
      </c>
      <c r="I121" s="2" t="b">
        <v>1</v>
      </c>
      <c r="J121" s="2"/>
      <c r="K121" s="2"/>
      <c r="L121" s="2"/>
      <c r="M121" s="2"/>
      <c r="N121" s="2"/>
      <c r="O121" s="2"/>
    </row>
    <row r="122" ht="15.75" customHeight="1">
      <c r="A122" s="22" t="s">
        <v>125</v>
      </c>
      <c r="B122" s="23">
        <v>0.0</v>
      </c>
      <c r="C122" s="23">
        <v>14.0</v>
      </c>
      <c r="D122" s="18">
        <v>0.0</v>
      </c>
      <c r="E122" s="23">
        <v>35.0</v>
      </c>
      <c r="F122" s="18">
        <v>0.0</v>
      </c>
      <c r="G122" s="2"/>
      <c r="H122" s="15" t="b">
        <v>1</v>
      </c>
      <c r="I122" s="15" t="b">
        <v>1</v>
      </c>
      <c r="J122" s="2"/>
      <c r="K122" s="2"/>
      <c r="L122" s="2"/>
      <c r="M122" s="2"/>
      <c r="N122" s="2"/>
      <c r="O122" s="2"/>
    </row>
    <row r="123" ht="15.75" customHeight="1" outlineLevel="1">
      <c r="A123" s="19" t="s">
        <v>126</v>
      </c>
      <c r="B123" s="20"/>
      <c r="C123" s="20">
        <v>0.0</v>
      </c>
      <c r="D123" s="21">
        <v>0.0</v>
      </c>
      <c r="E123" s="20">
        <v>0.0</v>
      </c>
      <c r="F123" s="21">
        <v>0.0</v>
      </c>
      <c r="G123" s="2"/>
      <c r="H123" s="2" t="b">
        <v>1</v>
      </c>
      <c r="I123" s="2" t="b">
        <v>1</v>
      </c>
      <c r="J123" s="2"/>
      <c r="K123" s="2"/>
      <c r="L123" s="2"/>
      <c r="M123" s="2"/>
      <c r="N123" s="2"/>
      <c r="O123" s="2"/>
    </row>
    <row r="124" ht="15.75" customHeight="1" outlineLevel="1">
      <c r="A124" s="19" t="s">
        <v>127</v>
      </c>
      <c r="B124" s="20"/>
      <c r="C124" s="20">
        <v>0.0</v>
      </c>
      <c r="D124" s="21">
        <v>0.0</v>
      </c>
      <c r="E124" s="20">
        <v>0.0</v>
      </c>
      <c r="F124" s="21">
        <v>0.0</v>
      </c>
      <c r="G124" s="2"/>
      <c r="H124" s="2" t="b">
        <v>1</v>
      </c>
      <c r="I124" s="2" t="b">
        <v>1</v>
      </c>
      <c r="J124" s="2"/>
      <c r="K124" s="2"/>
      <c r="L124" s="2"/>
      <c r="M124" s="2"/>
      <c r="N124" s="2"/>
      <c r="O124" s="2"/>
    </row>
    <row r="125" ht="15.75" customHeight="1" outlineLevel="1">
      <c r="A125" s="19" t="s">
        <v>128</v>
      </c>
      <c r="B125" s="20"/>
      <c r="C125" s="20">
        <v>14.0</v>
      </c>
      <c r="D125" s="21">
        <v>0.0</v>
      </c>
      <c r="E125" s="20">
        <v>35.0</v>
      </c>
      <c r="F125" s="21">
        <v>0.0</v>
      </c>
      <c r="G125" s="2"/>
      <c r="H125" s="2" t="b">
        <v>1</v>
      </c>
      <c r="I125" s="2" t="b">
        <v>1</v>
      </c>
      <c r="J125" s="2"/>
      <c r="K125" s="2"/>
      <c r="L125" s="2"/>
      <c r="M125" s="2"/>
      <c r="N125" s="2"/>
      <c r="O125" s="2"/>
    </row>
    <row r="126" ht="15.75" customHeight="1" outlineLevel="1">
      <c r="A126" s="19" t="s">
        <v>129</v>
      </c>
      <c r="B126" s="20"/>
      <c r="C126" s="20">
        <v>0.0</v>
      </c>
      <c r="D126" s="21">
        <v>0.0</v>
      </c>
      <c r="E126" s="20">
        <v>0.0</v>
      </c>
      <c r="F126" s="21">
        <v>0.0</v>
      </c>
      <c r="G126" s="2"/>
      <c r="H126" s="2" t="b">
        <v>1</v>
      </c>
      <c r="I126" s="2" t="b">
        <v>1</v>
      </c>
      <c r="J126" s="2"/>
      <c r="K126" s="2"/>
      <c r="L126" s="2"/>
      <c r="M126" s="2"/>
      <c r="N126" s="2"/>
      <c r="O126" s="2"/>
    </row>
    <row r="127" ht="15.75" customHeight="1" outlineLevel="1">
      <c r="A127" s="19" t="s">
        <v>130</v>
      </c>
      <c r="B127" s="20"/>
      <c r="C127" s="20">
        <v>0.0</v>
      </c>
      <c r="D127" s="21">
        <v>0.0</v>
      </c>
      <c r="E127" s="20">
        <v>0.0</v>
      </c>
      <c r="F127" s="21">
        <v>0.0</v>
      </c>
      <c r="G127" s="2"/>
      <c r="H127" s="2" t="b">
        <v>1</v>
      </c>
      <c r="I127" s="2" t="b">
        <v>1</v>
      </c>
      <c r="J127" s="2"/>
      <c r="K127" s="2"/>
      <c r="L127" s="2"/>
      <c r="M127" s="2"/>
      <c r="N127" s="2"/>
      <c r="O127" s="2"/>
    </row>
    <row r="128" ht="15.75" customHeight="1">
      <c r="A128" s="22" t="s">
        <v>131</v>
      </c>
      <c r="B128" s="23">
        <v>0.0</v>
      </c>
      <c r="C128" s="23">
        <v>42.0</v>
      </c>
      <c r="D128" s="18">
        <v>0.0</v>
      </c>
      <c r="E128" s="23">
        <v>2.0</v>
      </c>
      <c r="F128" s="18">
        <v>0.0</v>
      </c>
      <c r="G128" s="2"/>
      <c r="H128" s="15" t="b">
        <v>1</v>
      </c>
      <c r="I128" s="15" t="b">
        <v>1</v>
      </c>
      <c r="J128" s="2"/>
      <c r="K128" s="2"/>
      <c r="L128" s="2"/>
      <c r="M128" s="2"/>
      <c r="N128" s="2"/>
      <c r="O128" s="2"/>
    </row>
    <row r="129" ht="15.75" customHeight="1" outlineLevel="1">
      <c r="A129" s="19" t="s">
        <v>132</v>
      </c>
      <c r="B129" s="20"/>
      <c r="C129" s="20">
        <v>0.0</v>
      </c>
      <c r="D129" s="21">
        <v>0.0</v>
      </c>
      <c r="E129" s="20">
        <v>0.0</v>
      </c>
      <c r="F129" s="21">
        <v>0.0</v>
      </c>
      <c r="G129" s="2"/>
      <c r="H129" s="2" t="b">
        <v>1</v>
      </c>
      <c r="I129" s="2" t="b">
        <v>1</v>
      </c>
      <c r="J129" s="2"/>
      <c r="K129" s="2"/>
      <c r="L129" s="2"/>
      <c r="M129" s="2"/>
      <c r="N129" s="2"/>
      <c r="O129" s="2"/>
    </row>
    <row r="130" ht="15.75" customHeight="1" outlineLevel="1">
      <c r="A130" s="19" t="s">
        <v>133</v>
      </c>
      <c r="B130" s="20"/>
      <c r="C130" s="20">
        <v>0.0</v>
      </c>
      <c r="D130" s="21">
        <v>0.0</v>
      </c>
      <c r="E130" s="20">
        <v>0.0</v>
      </c>
      <c r="F130" s="21">
        <v>0.0</v>
      </c>
      <c r="G130" s="2"/>
      <c r="H130" s="2" t="b">
        <v>1</v>
      </c>
      <c r="I130" s="2" t="b">
        <v>1</v>
      </c>
      <c r="J130" s="2"/>
      <c r="K130" s="2"/>
      <c r="L130" s="2"/>
      <c r="M130" s="2"/>
      <c r="N130" s="2"/>
      <c r="O130" s="2"/>
    </row>
    <row r="131" ht="15.75" customHeight="1" outlineLevel="1">
      <c r="A131" s="19" t="s">
        <v>134</v>
      </c>
      <c r="B131" s="20"/>
      <c r="C131" s="20">
        <v>42.0</v>
      </c>
      <c r="D131" s="21">
        <v>0.0</v>
      </c>
      <c r="E131" s="20">
        <v>2.0</v>
      </c>
      <c r="F131" s="21">
        <v>0.0</v>
      </c>
      <c r="G131" s="2"/>
      <c r="H131" s="2" t="b">
        <v>1</v>
      </c>
      <c r="I131" s="2" t="b">
        <v>1</v>
      </c>
      <c r="J131" s="2"/>
      <c r="K131" s="2"/>
      <c r="L131" s="2"/>
      <c r="M131" s="2"/>
      <c r="N131" s="2"/>
      <c r="O131" s="2"/>
    </row>
    <row r="132" ht="15.75" customHeight="1" outlineLevel="1">
      <c r="A132" s="19" t="s">
        <v>135</v>
      </c>
      <c r="B132" s="20"/>
      <c r="C132" s="20">
        <v>0.0</v>
      </c>
      <c r="D132" s="21">
        <v>0.0</v>
      </c>
      <c r="E132" s="20">
        <v>0.0</v>
      </c>
      <c r="F132" s="21">
        <v>0.0</v>
      </c>
      <c r="G132" s="2"/>
      <c r="H132" s="2" t="b">
        <v>1</v>
      </c>
      <c r="I132" s="2" t="b">
        <v>1</v>
      </c>
      <c r="J132" s="2"/>
      <c r="K132" s="2"/>
      <c r="L132" s="2"/>
      <c r="M132" s="2"/>
      <c r="N132" s="2"/>
      <c r="O132" s="2"/>
    </row>
    <row r="133" ht="15.75" customHeight="1" outlineLevel="1">
      <c r="A133" s="19" t="s">
        <v>136</v>
      </c>
      <c r="B133" s="20"/>
      <c r="C133" s="20">
        <v>0.0</v>
      </c>
      <c r="D133" s="21">
        <v>0.0</v>
      </c>
      <c r="E133" s="20">
        <v>0.0</v>
      </c>
      <c r="F133" s="21">
        <v>0.0</v>
      </c>
      <c r="G133" s="2"/>
      <c r="H133" s="2" t="b">
        <v>1</v>
      </c>
      <c r="I133" s="2" t="b">
        <v>1</v>
      </c>
      <c r="J133" s="2"/>
      <c r="K133" s="2"/>
      <c r="L133" s="2"/>
      <c r="M133" s="2"/>
      <c r="N133" s="2"/>
      <c r="O133" s="2"/>
    </row>
    <row r="134" ht="15.75" customHeight="1" outlineLevel="1">
      <c r="A134" s="19" t="s">
        <v>137</v>
      </c>
      <c r="B134" s="20"/>
      <c r="C134" s="20">
        <v>0.0</v>
      </c>
      <c r="D134" s="21">
        <v>0.0</v>
      </c>
      <c r="E134" s="20">
        <v>0.0</v>
      </c>
      <c r="F134" s="21">
        <v>0.0</v>
      </c>
      <c r="G134" s="2"/>
      <c r="H134" s="2" t="b">
        <v>1</v>
      </c>
      <c r="I134" s="2" t="b">
        <v>1</v>
      </c>
      <c r="J134" s="2"/>
      <c r="K134" s="2"/>
      <c r="L134" s="2"/>
      <c r="M134" s="2"/>
      <c r="N134" s="2"/>
      <c r="O134" s="2"/>
    </row>
    <row r="135" ht="15.75" customHeight="1">
      <c r="A135" s="22" t="s">
        <v>138</v>
      </c>
      <c r="B135" s="23">
        <v>0.0</v>
      </c>
      <c r="C135" s="23">
        <v>0.0</v>
      </c>
      <c r="D135" s="18">
        <v>0.0</v>
      </c>
      <c r="E135" s="23">
        <v>0.0</v>
      </c>
      <c r="F135" s="18">
        <v>0.0</v>
      </c>
      <c r="G135" s="2"/>
      <c r="H135" s="15" t="b">
        <v>1</v>
      </c>
      <c r="I135" s="15" t="b">
        <v>1</v>
      </c>
      <c r="J135" s="2"/>
      <c r="K135" s="2"/>
      <c r="L135" s="2"/>
      <c r="M135" s="2"/>
      <c r="N135" s="2"/>
      <c r="O135" s="2"/>
    </row>
    <row r="136" ht="15.75" customHeight="1" outlineLevel="1">
      <c r="A136" s="19" t="s">
        <v>139</v>
      </c>
      <c r="B136" s="20"/>
      <c r="C136" s="20">
        <v>0.0</v>
      </c>
      <c r="D136" s="21">
        <v>0.0</v>
      </c>
      <c r="E136" s="20">
        <v>0.0</v>
      </c>
      <c r="F136" s="21">
        <v>0.0</v>
      </c>
      <c r="G136" s="2"/>
      <c r="H136" s="2" t="b">
        <v>1</v>
      </c>
      <c r="I136" s="2" t="b">
        <v>1</v>
      </c>
      <c r="J136" s="2"/>
      <c r="K136" s="2"/>
      <c r="L136" s="2"/>
      <c r="M136" s="2"/>
      <c r="N136" s="2"/>
      <c r="O136" s="2"/>
    </row>
    <row r="137" ht="15.75" customHeight="1" outlineLevel="1">
      <c r="A137" s="19" t="s">
        <v>140</v>
      </c>
      <c r="B137" s="20"/>
      <c r="C137" s="20">
        <v>0.0</v>
      </c>
      <c r="D137" s="21">
        <v>0.0</v>
      </c>
      <c r="E137" s="20">
        <v>0.0</v>
      </c>
      <c r="F137" s="21">
        <v>0.0</v>
      </c>
      <c r="G137" s="2"/>
      <c r="H137" s="2" t="b">
        <v>1</v>
      </c>
      <c r="I137" s="2" t="b">
        <v>1</v>
      </c>
      <c r="J137" s="2"/>
      <c r="K137" s="2"/>
      <c r="L137" s="2"/>
      <c r="M137" s="2"/>
      <c r="N137" s="2"/>
      <c r="O137" s="2"/>
    </row>
    <row r="138" ht="15.75" customHeight="1" outlineLevel="1">
      <c r="A138" s="19" t="s">
        <v>141</v>
      </c>
      <c r="B138" s="20"/>
      <c r="C138" s="20">
        <v>0.0</v>
      </c>
      <c r="D138" s="21">
        <v>0.0</v>
      </c>
      <c r="E138" s="20">
        <v>0.0</v>
      </c>
      <c r="F138" s="21">
        <v>0.0</v>
      </c>
      <c r="G138" s="2"/>
      <c r="H138" s="2" t="b">
        <v>1</v>
      </c>
      <c r="I138" s="2" t="b">
        <v>1</v>
      </c>
      <c r="J138" s="2"/>
      <c r="K138" s="2"/>
      <c r="L138" s="2"/>
      <c r="M138" s="2"/>
      <c r="N138" s="2"/>
      <c r="O138" s="2"/>
    </row>
    <row r="139" ht="15.75" customHeight="1" outlineLevel="1">
      <c r="A139" s="19" t="s">
        <v>142</v>
      </c>
      <c r="B139" s="20"/>
      <c r="C139" s="20">
        <v>0.0</v>
      </c>
      <c r="D139" s="21">
        <v>0.0</v>
      </c>
      <c r="E139" s="20">
        <v>0.0</v>
      </c>
      <c r="F139" s="21">
        <v>0.0</v>
      </c>
      <c r="G139" s="2"/>
      <c r="H139" s="2" t="b">
        <v>1</v>
      </c>
      <c r="I139" s="2" t="b">
        <v>1</v>
      </c>
      <c r="J139" s="2"/>
      <c r="K139" s="2"/>
      <c r="L139" s="2"/>
      <c r="M139" s="2"/>
      <c r="N139" s="2"/>
      <c r="O139" s="2"/>
    </row>
    <row r="140" ht="15.75" customHeight="1" outlineLevel="1">
      <c r="A140" s="19" t="s">
        <v>143</v>
      </c>
      <c r="B140" s="20"/>
      <c r="C140" s="20">
        <v>0.0</v>
      </c>
      <c r="D140" s="21">
        <v>0.0</v>
      </c>
      <c r="E140" s="20">
        <v>0.0</v>
      </c>
      <c r="F140" s="21">
        <v>0.0</v>
      </c>
      <c r="G140" s="2"/>
      <c r="H140" s="2" t="b">
        <v>1</v>
      </c>
      <c r="I140" s="2" t="b">
        <v>1</v>
      </c>
      <c r="J140" s="2"/>
      <c r="K140" s="2"/>
      <c r="L140" s="2"/>
      <c r="M140" s="2"/>
      <c r="N140" s="2"/>
      <c r="O140" s="2"/>
    </row>
    <row r="141" ht="15.75" customHeight="1" outlineLevel="1">
      <c r="A141" s="19" t="s">
        <v>144</v>
      </c>
      <c r="B141" s="20"/>
      <c r="C141" s="20">
        <v>0.0</v>
      </c>
      <c r="D141" s="21">
        <v>0.0</v>
      </c>
      <c r="E141" s="20">
        <v>0.0</v>
      </c>
      <c r="F141" s="21">
        <v>0.0</v>
      </c>
      <c r="G141" s="2"/>
      <c r="H141" s="2" t="b">
        <v>1</v>
      </c>
      <c r="I141" s="2" t="b">
        <v>1</v>
      </c>
      <c r="J141" s="2"/>
      <c r="K141" s="2"/>
      <c r="L141" s="2"/>
      <c r="M141" s="2"/>
      <c r="N141" s="2"/>
      <c r="O141" s="2"/>
    </row>
    <row r="142" ht="15.75" customHeight="1" outlineLevel="1">
      <c r="A142" s="19" t="s">
        <v>145</v>
      </c>
      <c r="B142" s="20"/>
      <c r="C142" s="20">
        <v>0.0</v>
      </c>
      <c r="D142" s="21">
        <v>0.0</v>
      </c>
      <c r="E142" s="20">
        <v>0.0</v>
      </c>
      <c r="F142" s="21">
        <v>0.0</v>
      </c>
      <c r="G142" s="2"/>
      <c r="H142" s="2" t="b">
        <v>1</v>
      </c>
      <c r="I142" s="2" t="b">
        <v>1</v>
      </c>
      <c r="J142" s="2"/>
      <c r="K142" s="2"/>
      <c r="L142" s="2"/>
      <c r="M142" s="2"/>
      <c r="N142" s="2"/>
      <c r="O142" s="2"/>
    </row>
    <row r="143" ht="15.75" customHeight="1" outlineLevel="1">
      <c r="A143" s="19" t="s">
        <v>146</v>
      </c>
      <c r="B143" s="20"/>
      <c r="C143" s="20">
        <v>0.0</v>
      </c>
      <c r="D143" s="21">
        <v>0.0</v>
      </c>
      <c r="E143" s="20">
        <v>0.0</v>
      </c>
      <c r="F143" s="21">
        <v>0.0</v>
      </c>
      <c r="G143" s="2"/>
      <c r="H143" s="2" t="b">
        <v>1</v>
      </c>
      <c r="I143" s="2" t="b">
        <v>1</v>
      </c>
      <c r="J143" s="2"/>
      <c r="K143" s="2"/>
      <c r="L143" s="2"/>
      <c r="M143" s="2"/>
      <c r="N143" s="2"/>
      <c r="O143" s="2"/>
    </row>
    <row r="144" ht="15.75" customHeight="1">
      <c r="A144" s="22" t="s">
        <v>147</v>
      </c>
      <c r="B144" s="23">
        <v>0.0</v>
      </c>
      <c r="C144" s="23">
        <v>0.0</v>
      </c>
      <c r="D144" s="18">
        <v>0.0</v>
      </c>
      <c r="E144" s="23">
        <v>0.0</v>
      </c>
      <c r="F144" s="18">
        <v>0.0</v>
      </c>
      <c r="G144" s="2"/>
      <c r="H144" s="15" t="b">
        <v>1</v>
      </c>
      <c r="I144" s="15" t="b">
        <v>1</v>
      </c>
      <c r="J144" s="2"/>
      <c r="K144" s="2"/>
      <c r="L144" s="2"/>
      <c r="M144" s="2"/>
      <c r="N144" s="2"/>
      <c r="O144" s="2"/>
    </row>
    <row r="145" ht="15.75" customHeight="1" outlineLevel="1">
      <c r="A145" s="19" t="s">
        <v>148</v>
      </c>
      <c r="B145" s="20"/>
      <c r="C145" s="20">
        <v>0.0</v>
      </c>
      <c r="D145" s="21">
        <v>0.0</v>
      </c>
      <c r="E145" s="20">
        <v>0.0</v>
      </c>
      <c r="F145" s="21">
        <v>0.0</v>
      </c>
      <c r="G145" s="2"/>
      <c r="H145" s="2" t="b">
        <v>1</v>
      </c>
      <c r="I145" s="2" t="b">
        <v>1</v>
      </c>
      <c r="J145" s="2"/>
      <c r="K145" s="2"/>
      <c r="L145" s="2"/>
      <c r="M145" s="2"/>
      <c r="N145" s="2"/>
      <c r="O145" s="2"/>
    </row>
    <row r="146" ht="15.75" customHeight="1" outlineLevel="1">
      <c r="A146" s="19" t="s">
        <v>149</v>
      </c>
      <c r="B146" s="20"/>
      <c r="C146" s="20">
        <v>0.0</v>
      </c>
      <c r="D146" s="21">
        <v>0.0</v>
      </c>
      <c r="E146" s="20">
        <v>0.0</v>
      </c>
      <c r="F146" s="21">
        <v>0.0</v>
      </c>
      <c r="G146" s="2"/>
      <c r="H146" s="2" t="b">
        <v>1</v>
      </c>
      <c r="I146" s="2" t="b">
        <v>1</v>
      </c>
      <c r="J146" s="2"/>
      <c r="K146" s="2"/>
      <c r="L146" s="2"/>
      <c r="M146" s="2"/>
      <c r="N146" s="2"/>
      <c r="O146" s="2"/>
    </row>
    <row r="147" ht="15.75" customHeight="1" outlineLevel="1">
      <c r="A147" s="19" t="s">
        <v>150</v>
      </c>
      <c r="B147" s="20"/>
      <c r="C147" s="20">
        <v>0.0</v>
      </c>
      <c r="D147" s="21">
        <v>0.0</v>
      </c>
      <c r="E147" s="20">
        <v>0.0</v>
      </c>
      <c r="F147" s="21">
        <v>0.0</v>
      </c>
      <c r="G147" s="2"/>
      <c r="H147" s="2" t="b">
        <v>1</v>
      </c>
      <c r="I147" s="2" t="b">
        <v>1</v>
      </c>
      <c r="J147" s="2"/>
      <c r="K147" s="2"/>
      <c r="L147" s="2"/>
      <c r="M147" s="2"/>
      <c r="N147" s="2"/>
      <c r="O147" s="2"/>
    </row>
    <row r="148" ht="15.75" customHeight="1" outlineLevel="1">
      <c r="A148" s="24" t="s">
        <v>151</v>
      </c>
      <c r="B148" s="25"/>
      <c r="C148" s="25">
        <v>0.0</v>
      </c>
      <c r="D148" s="26">
        <v>0.0</v>
      </c>
      <c r="E148" s="25">
        <v>0.0</v>
      </c>
      <c r="F148" s="26">
        <v>0.0</v>
      </c>
      <c r="G148" s="2"/>
      <c r="H148" s="2" t="b">
        <v>1</v>
      </c>
      <c r="I148" s="2" t="b">
        <v>1</v>
      </c>
      <c r="J148" s="2"/>
      <c r="K148" s="2"/>
      <c r="L148" s="2"/>
      <c r="M148" s="2"/>
      <c r="N148" s="2"/>
      <c r="O148" s="2"/>
    </row>
    <row r="149" ht="15.75" customHeight="1">
      <c r="A149" s="27" t="s">
        <v>152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ht="15.75" customHeight="1">
      <c r="A150" s="28" t="s">
        <v>153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ht="15.75" customHeight="1">
      <c r="A151" s="28" t="s">
        <v>154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ht="15.75" customHeight="1">
      <c r="A152" s="28" t="s">
        <v>155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F1"/>
    <mergeCell ref="A2:F2"/>
    <mergeCell ref="A3:F3"/>
    <mergeCell ref="A5:A6"/>
    <mergeCell ref="B5:B6"/>
    <mergeCell ref="C5:F5"/>
    <mergeCell ref="H5:I5"/>
  </mergeCells>
  <conditionalFormatting sqref="B9:F148">
    <cfRule type="containsBlanks" dxfId="0" priority="1">
      <formula>LEN(TRIM(B9))=0</formula>
    </cfRule>
  </conditionalFormatting>
  <conditionalFormatting sqref="H7:I148">
    <cfRule type="containsText" dxfId="1" priority="2" operator="containsText" text="TRUE">
      <formula>NOT(ISERROR(SEARCH(("TRUE"),(H7))))</formula>
    </cfRule>
  </conditionalFormatting>
  <conditionalFormatting sqref="H7:I148">
    <cfRule type="containsText" dxfId="0" priority="3" operator="containsText" text="FALSE">
      <formula>NOT(ISERROR(SEARCH(("FALSE"),(H7))))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1" width="24.38"/>
    <col customWidth="1" min="2" max="2" width="20.63"/>
    <col customWidth="1" min="3" max="6" width="11.13"/>
    <col customWidth="1" min="7" max="7" width="12.75"/>
    <col customWidth="1" min="8" max="8" width="15.25"/>
    <col customWidth="1" min="9" max="9" width="15.63"/>
    <col customWidth="1" min="10" max="26" width="12.75"/>
  </cols>
  <sheetData>
    <row r="1" ht="15.75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</row>
    <row r="2" ht="15.75" customHeight="1">
      <c r="A2" s="3" t="s">
        <v>1</v>
      </c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r="A3" s="3" t="s">
        <v>159</v>
      </c>
      <c r="G3" s="2"/>
      <c r="H3" s="2"/>
      <c r="I3" s="2"/>
      <c r="J3" s="2"/>
      <c r="K3" s="2"/>
      <c r="L3" s="2"/>
      <c r="M3" s="2"/>
      <c r="N3" s="2"/>
      <c r="O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ht="21.75" customHeight="1">
      <c r="A5" s="4" t="s">
        <v>3</v>
      </c>
      <c r="B5" s="5" t="s">
        <v>4</v>
      </c>
      <c r="C5" s="6" t="s">
        <v>5</v>
      </c>
      <c r="D5" s="7"/>
      <c r="E5" s="7"/>
      <c r="F5" s="8"/>
      <c r="G5" s="2"/>
      <c r="H5" s="6" t="s">
        <v>6</v>
      </c>
      <c r="I5" s="8"/>
      <c r="J5" s="2"/>
      <c r="K5" s="2"/>
      <c r="L5" s="2"/>
      <c r="M5" s="2"/>
      <c r="N5" s="2"/>
      <c r="O5" s="2"/>
    </row>
    <row r="6" ht="21.75" customHeight="1">
      <c r="A6" s="9"/>
      <c r="B6" s="9"/>
      <c r="C6" s="10" t="s">
        <v>7</v>
      </c>
      <c r="D6" s="10" t="s">
        <v>8</v>
      </c>
      <c r="E6" s="10" t="s">
        <v>9</v>
      </c>
      <c r="F6" s="10" t="s">
        <v>8</v>
      </c>
      <c r="G6" s="2"/>
      <c r="H6" s="11" t="s">
        <v>7</v>
      </c>
      <c r="I6" s="11" t="s">
        <v>9</v>
      </c>
      <c r="J6" s="2"/>
      <c r="K6" s="2"/>
      <c r="L6" s="2"/>
      <c r="M6" s="2"/>
      <c r="N6" s="2"/>
      <c r="O6" s="2"/>
    </row>
    <row r="7" ht="15.75" customHeight="1">
      <c r="A7" s="12" t="s">
        <v>10</v>
      </c>
      <c r="B7" s="13">
        <v>0.0</v>
      </c>
      <c r="C7" s="13">
        <v>7759.0</v>
      </c>
      <c r="D7" s="14">
        <v>0.0</v>
      </c>
      <c r="E7" s="13">
        <v>68804.0</v>
      </c>
      <c r="F7" s="14">
        <v>0.0</v>
      </c>
      <c r="G7" s="2"/>
      <c r="H7" s="15" t="b">
        <v>1</v>
      </c>
      <c r="I7" s="15" t="b">
        <v>1</v>
      </c>
      <c r="J7" s="2"/>
      <c r="K7" s="2"/>
      <c r="L7" s="2"/>
      <c r="M7" s="2"/>
      <c r="N7" s="2"/>
      <c r="O7" s="2"/>
    </row>
    <row r="8" ht="15.75" customHeight="1">
      <c r="A8" s="16" t="s">
        <v>11</v>
      </c>
      <c r="B8" s="17">
        <v>0.0</v>
      </c>
      <c r="C8" s="17">
        <v>999.0</v>
      </c>
      <c r="D8" s="18">
        <v>0.0</v>
      </c>
      <c r="E8" s="17">
        <v>4227.0</v>
      </c>
      <c r="F8" s="18">
        <v>0.0</v>
      </c>
      <c r="G8" s="2"/>
      <c r="H8" s="15" t="b">
        <v>1</v>
      </c>
      <c r="I8" s="15" t="b">
        <v>1</v>
      </c>
      <c r="J8" s="2"/>
      <c r="K8" s="2"/>
      <c r="L8" s="2"/>
      <c r="M8" s="2"/>
      <c r="N8" s="2"/>
      <c r="O8" s="2"/>
    </row>
    <row r="9" ht="15.75" customHeight="1" outlineLevel="1">
      <c r="A9" s="19" t="s">
        <v>12</v>
      </c>
      <c r="B9" s="20"/>
      <c r="C9" s="20">
        <v>0.0</v>
      </c>
      <c r="D9" s="21">
        <v>0.0</v>
      </c>
      <c r="E9" s="20">
        <v>0.0</v>
      </c>
      <c r="F9" s="21">
        <v>0.0</v>
      </c>
      <c r="G9" s="2"/>
      <c r="H9" s="2" t="b">
        <v>1</v>
      </c>
      <c r="I9" s="2" t="b">
        <v>1</v>
      </c>
      <c r="J9" s="2"/>
      <c r="K9" s="2"/>
      <c r="L9" s="2"/>
      <c r="M9" s="2"/>
      <c r="N9" s="2"/>
      <c r="O9" s="2"/>
    </row>
    <row r="10" ht="15.75" customHeight="1" outlineLevel="1">
      <c r="A10" s="19" t="s">
        <v>13</v>
      </c>
      <c r="B10" s="20"/>
      <c r="C10" s="20">
        <v>0.0</v>
      </c>
      <c r="D10" s="21">
        <v>0.0</v>
      </c>
      <c r="E10" s="20">
        <v>0.0</v>
      </c>
      <c r="F10" s="21">
        <v>0.0</v>
      </c>
      <c r="G10" s="2"/>
      <c r="H10" s="2" t="b">
        <v>1</v>
      </c>
      <c r="I10" s="2" t="b">
        <v>1</v>
      </c>
      <c r="J10" s="2"/>
      <c r="K10" s="2"/>
      <c r="L10" s="2"/>
      <c r="M10" s="2"/>
      <c r="N10" s="2"/>
      <c r="O10" s="2"/>
    </row>
    <row r="11" ht="15.75" customHeight="1" outlineLevel="1">
      <c r="A11" s="19" t="s">
        <v>14</v>
      </c>
      <c r="B11" s="20"/>
      <c r="C11" s="20">
        <v>0.0</v>
      </c>
      <c r="D11" s="21">
        <v>0.0</v>
      </c>
      <c r="E11" s="20">
        <v>0.0</v>
      </c>
      <c r="F11" s="21">
        <v>0.0</v>
      </c>
      <c r="G11" s="2"/>
      <c r="H11" s="2" t="b">
        <v>1</v>
      </c>
      <c r="I11" s="2" t="b">
        <v>1</v>
      </c>
      <c r="J11" s="2"/>
      <c r="K11" s="2"/>
      <c r="L11" s="2"/>
      <c r="M11" s="2"/>
      <c r="N11" s="2"/>
      <c r="O11" s="2"/>
    </row>
    <row r="12" ht="15.75" customHeight="1" outlineLevel="1">
      <c r="A12" s="19" t="s">
        <v>15</v>
      </c>
      <c r="B12" s="20"/>
      <c r="C12" s="20">
        <v>0.0</v>
      </c>
      <c r="D12" s="21">
        <v>0.0</v>
      </c>
      <c r="E12" s="20">
        <v>0.0</v>
      </c>
      <c r="F12" s="21">
        <v>0.0</v>
      </c>
      <c r="G12" s="2"/>
      <c r="H12" s="2" t="b">
        <v>1</v>
      </c>
      <c r="I12" s="2" t="b">
        <v>1</v>
      </c>
      <c r="J12" s="2"/>
      <c r="K12" s="2"/>
      <c r="L12" s="2"/>
      <c r="M12" s="2"/>
      <c r="N12" s="2"/>
      <c r="O12" s="2"/>
    </row>
    <row r="13" ht="15.75" customHeight="1" outlineLevel="1">
      <c r="A13" s="19" t="s">
        <v>16</v>
      </c>
      <c r="B13" s="20"/>
      <c r="C13" s="20">
        <v>2.0</v>
      </c>
      <c r="D13" s="21">
        <v>0.0</v>
      </c>
      <c r="E13" s="20">
        <v>357.0</v>
      </c>
      <c r="F13" s="21">
        <v>0.0</v>
      </c>
      <c r="G13" s="2"/>
      <c r="H13" s="2" t="b">
        <v>1</v>
      </c>
      <c r="I13" s="2" t="b">
        <v>1</v>
      </c>
      <c r="J13" s="2"/>
      <c r="K13" s="2"/>
      <c r="L13" s="2"/>
      <c r="M13" s="2"/>
      <c r="N13" s="2"/>
      <c r="O13" s="2"/>
    </row>
    <row r="14" ht="15.75" customHeight="1" outlineLevel="1">
      <c r="A14" s="19" t="s">
        <v>17</v>
      </c>
      <c r="B14" s="20"/>
      <c r="C14" s="20">
        <v>53.0</v>
      </c>
      <c r="D14" s="21">
        <v>0.0</v>
      </c>
      <c r="E14" s="20">
        <v>397.0</v>
      </c>
      <c r="F14" s="21">
        <v>0.0</v>
      </c>
      <c r="G14" s="2"/>
      <c r="H14" s="2" t="b">
        <v>1</v>
      </c>
      <c r="I14" s="2" t="b">
        <v>1</v>
      </c>
      <c r="J14" s="2"/>
      <c r="K14" s="2"/>
      <c r="L14" s="2"/>
      <c r="M14" s="2"/>
      <c r="N14" s="2"/>
      <c r="O14" s="2"/>
    </row>
    <row r="15" ht="15.75" customHeight="1" outlineLevel="1">
      <c r="A15" s="19" t="s">
        <v>18</v>
      </c>
      <c r="B15" s="20"/>
      <c r="C15" s="20">
        <v>0.0</v>
      </c>
      <c r="D15" s="21">
        <v>0.0</v>
      </c>
      <c r="E15" s="20">
        <v>0.0</v>
      </c>
      <c r="F15" s="21">
        <v>0.0</v>
      </c>
      <c r="G15" s="2"/>
      <c r="H15" s="2" t="b">
        <v>1</v>
      </c>
      <c r="I15" s="2" t="b">
        <v>1</v>
      </c>
      <c r="J15" s="2"/>
      <c r="K15" s="2"/>
      <c r="L15" s="2"/>
      <c r="M15" s="2"/>
      <c r="N15" s="2"/>
      <c r="O15" s="2"/>
    </row>
    <row r="16" ht="15.75" customHeight="1" outlineLevel="1">
      <c r="A16" s="19" t="s">
        <v>19</v>
      </c>
      <c r="B16" s="20"/>
      <c r="C16" s="20">
        <v>0.0</v>
      </c>
      <c r="D16" s="21">
        <v>0.0</v>
      </c>
      <c r="E16" s="20">
        <v>0.0</v>
      </c>
      <c r="F16" s="21">
        <v>0.0</v>
      </c>
      <c r="G16" s="2"/>
      <c r="H16" s="2" t="b">
        <v>1</v>
      </c>
      <c r="I16" s="2" t="b">
        <v>1</v>
      </c>
      <c r="J16" s="2"/>
      <c r="K16" s="2"/>
      <c r="L16" s="2"/>
      <c r="M16" s="2"/>
      <c r="N16" s="2"/>
      <c r="O16" s="2"/>
    </row>
    <row r="17" ht="15.75" customHeight="1" outlineLevel="1">
      <c r="A17" s="19" t="s">
        <v>20</v>
      </c>
      <c r="B17" s="20"/>
      <c r="C17" s="20">
        <v>255.0</v>
      </c>
      <c r="D17" s="21">
        <v>0.0</v>
      </c>
      <c r="E17" s="20">
        <v>2094.0</v>
      </c>
      <c r="F17" s="21">
        <v>0.0</v>
      </c>
      <c r="G17" s="2"/>
      <c r="H17" s="2" t="b">
        <v>1</v>
      </c>
      <c r="I17" s="2" t="b">
        <v>1</v>
      </c>
      <c r="J17" s="2"/>
      <c r="K17" s="2"/>
      <c r="L17" s="2"/>
      <c r="M17" s="2"/>
      <c r="N17" s="2"/>
      <c r="O17" s="2"/>
    </row>
    <row r="18" ht="15.75" customHeight="1" outlineLevel="1">
      <c r="A18" s="19" t="s">
        <v>21</v>
      </c>
      <c r="B18" s="20"/>
      <c r="C18" s="20">
        <v>113.0</v>
      </c>
      <c r="D18" s="21">
        <v>0.0</v>
      </c>
      <c r="E18" s="20">
        <v>311.0</v>
      </c>
      <c r="F18" s="21">
        <v>0.0</v>
      </c>
      <c r="G18" s="2"/>
      <c r="H18" s="2" t="b">
        <v>1</v>
      </c>
      <c r="I18" s="2" t="b">
        <v>1</v>
      </c>
      <c r="J18" s="2"/>
      <c r="K18" s="2"/>
      <c r="L18" s="2"/>
      <c r="M18" s="2"/>
      <c r="N18" s="2"/>
      <c r="O18" s="2"/>
    </row>
    <row r="19" ht="15.75" customHeight="1" outlineLevel="1">
      <c r="A19" s="19" t="s">
        <v>22</v>
      </c>
      <c r="B19" s="20"/>
      <c r="C19" s="20">
        <v>0.0</v>
      </c>
      <c r="D19" s="21">
        <v>0.0</v>
      </c>
      <c r="E19" s="20">
        <v>0.0</v>
      </c>
      <c r="F19" s="21">
        <v>0.0</v>
      </c>
      <c r="G19" s="2"/>
      <c r="H19" s="2" t="b">
        <v>1</v>
      </c>
      <c r="I19" s="2" t="b">
        <v>1</v>
      </c>
      <c r="J19" s="2"/>
      <c r="K19" s="2"/>
      <c r="L19" s="2"/>
      <c r="M19" s="2"/>
      <c r="N19" s="2"/>
      <c r="O19" s="2"/>
    </row>
    <row r="20" ht="15.75" customHeight="1" outlineLevel="1">
      <c r="A20" s="19" t="s">
        <v>23</v>
      </c>
      <c r="B20" s="20"/>
      <c r="C20" s="20">
        <v>0.0</v>
      </c>
      <c r="D20" s="21">
        <v>0.0</v>
      </c>
      <c r="E20" s="20">
        <v>0.0</v>
      </c>
      <c r="F20" s="21">
        <v>0.0</v>
      </c>
      <c r="G20" s="2"/>
      <c r="H20" s="2" t="b">
        <v>1</v>
      </c>
      <c r="I20" s="2" t="b">
        <v>1</v>
      </c>
      <c r="J20" s="2"/>
      <c r="K20" s="2"/>
      <c r="L20" s="2"/>
      <c r="M20" s="2"/>
      <c r="N20" s="2"/>
      <c r="O20" s="2"/>
    </row>
    <row r="21" ht="15.75" customHeight="1" outlineLevel="1">
      <c r="A21" s="19" t="s">
        <v>24</v>
      </c>
      <c r="B21" s="20"/>
      <c r="C21" s="20">
        <v>550.0</v>
      </c>
      <c r="D21" s="21">
        <v>0.0</v>
      </c>
      <c r="E21" s="20">
        <v>858.0</v>
      </c>
      <c r="F21" s="21">
        <v>0.0</v>
      </c>
      <c r="G21" s="2"/>
      <c r="H21" s="2" t="b">
        <v>1</v>
      </c>
      <c r="I21" s="2" t="b">
        <v>1</v>
      </c>
      <c r="J21" s="2"/>
      <c r="K21" s="2"/>
      <c r="L21" s="2"/>
      <c r="M21" s="2"/>
      <c r="N21" s="2"/>
      <c r="O21" s="2"/>
    </row>
    <row r="22" ht="15.75" customHeight="1" outlineLevel="1">
      <c r="A22" s="19" t="s">
        <v>25</v>
      </c>
      <c r="B22" s="20"/>
      <c r="C22" s="20">
        <v>0.0</v>
      </c>
      <c r="D22" s="21">
        <v>0.0</v>
      </c>
      <c r="E22" s="20">
        <v>0.0</v>
      </c>
      <c r="F22" s="21">
        <v>0.0</v>
      </c>
      <c r="G22" s="2"/>
      <c r="H22" s="2" t="b">
        <v>1</v>
      </c>
      <c r="I22" s="2" t="b">
        <v>1</v>
      </c>
      <c r="J22" s="2"/>
      <c r="K22" s="2"/>
      <c r="L22" s="2"/>
      <c r="M22" s="2"/>
      <c r="N22" s="2"/>
      <c r="O22" s="2"/>
    </row>
    <row r="23" ht="15.75" customHeight="1" outlineLevel="1">
      <c r="A23" s="19" t="s">
        <v>26</v>
      </c>
      <c r="B23" s="20"/>
      <c r="C23" s="20">
        <v>0.0</v>
      </c>
      <c r="D23" s="21">
        <v>0.0</v>
      </c>
      <c r="E23" s="20">
        <v>0.0</v>
      </c>
      <c r="F23" s="21">
        <v>0.0</v>
      </c>
      <c r="G23" s="2"/>
      <c r="H23" s="2" t="b">
        <v>1</v>
      </c>
      <c r="I23" s="2" t="b">
        <v>1</v>
      </c>
      <c r="J23" s="2"/>
      <c r="K23" s="2"/>
      <c r="L23" s="2"/>
      <c r="M23" s="2"/>
      <c r="N23" s="2"/>
      <c r="O23" s="2"/>
    </row>
    <row r="24" ht="15.75" customHeight="1" outlineLevel="1">
      <c r="A24" s="19" t="s">
        <v>27</v>
      </c>
      <c r="B24" s="20"/>
      <c r="C24" s="20">
        <v>17.0</v>
      </c>
      <c r="D24" s="21">
        <v>0.0</v>
      </c>
      <c r="E24" s="20">
        <v>118.0</v>
      </c>
      <c r="F24" s="21">
        <v>0.0</v>
      </c>
      <c r="G24" s="2"/>
      <c r="H24" s="2" t="b">
        <v>1</v>
      </c>
      <c r="I24" s="2" t="b">
        <v>1</v>
      </c>
      <c r="J24" s="2"/>
      <c r="K24" s="2"/>
      <c r="L24" s="2"/>
      <c r="M24" s="2"/>
      <c r="N24" s="2"/>
      <c r="O24" s="2"/>
    </row>
    <row r="25" ht="15.75" customHeight="1" outlineLevel="1">
      <c r="A25" s="19" t="s">
        <v>28</v>
      </c>
      <c r="B25" s="20"/>
      <c r="C25" s="20">
        <v>9.0</v>
      </c>
      <c r="D25" s="21">
        <v>0.0</v>
      </c>
      <c r="E25" s="20">
        <v>92.0</v>
      </c>
      <c r="F25" s="21">
        <v>0.0</v>
      </c>
      <c r="G25" s="2"/>
      <c r="H25" s="2" t="b">
        <v>1</v>
      </c>
      <c r="I25" s="2" t="b">
        <v>1</v>
      </c>
      <c r="J25" s="2"/>
      <c r="K25" s="2"/>
      <c r="L25" s="2"/>
      <c r="M25" s="2"/>
      <c r="N25" s="2"/>
      <c r="O25" s="2"/>
    </row>
    <row r="26" ht="15.75" customHeight="1">
      <c r="A26" s="22" t="s">
        <v>29</v>
      </c>
      <c r="B26" s="23">
        <v>0.0</v>
      </c>
      <c r="C26" s="23">
        <v>120.0</v>
      </c>
      <c r="D26" s="18">
        <v>0.0</v>
      </c>
      <c r="E26" s="23">
        <v>2345.0</v>
      </c>
      <c r="F26" s="18">
        <v>0.0</v>
      </c>
      <c r="G26" s="2"/>
      <c r="H26" s="15" t="b">
        <v>1</v>
      </c>
      <c r="I26" s="15" t="b">
        <v>1</v>
      </c>
      <c r="J26" s="2"/>
      <c r="K26" s="2"/>
      <c r="L26" s="2"/>
      <c r="M26" s="2"/>
      <c r="N26" s="2"/>
      <c r="O26" s="2"/>
    </row>
    <row r="27" ht="15.75" customHeight="1" outlineLevel="1">
      <c r="A27" s="19" t="s">
        <v>30</v>
      </c>
      <c r="B27" s="20"/>
      <c r="C27" s="20">
        <v>1.0</v>
      </c>
      <c r="D27" s="21">
        <v>0.0</v>
      </c>
      <c r="E27" s="20">
        <v>884.0</v>
      </c>
      <c r="F27" s="21">
        <v>0.0</v>
      </c>
      <c r="G27" s="2"/>
      <c r="H27" s="2" t="b">
        <v>1</v>
      </c>
      <c r="I27" s="2" t="b">
        <v>1</v>
      </c>
      <c r="J27" s="2"/>
      <c r="K27" s="2"/>
      <c r="L27" s="2"/>
      <c r="M27" s="2"/>
      <c r="N27" s="2"/>
      <c r="O27" s="2"/>
    </row>
    <row r="28" ht="15.75" customHeight="1" outlineLevel="1">
      <c r="A28" s="19" t="s">
        <v>31</v>
      </c>
      <c r="B28" s="20"/>
      <c r="C28" s="20">
        <v>1.0</v>
      </c>
      <c r="D28" s="21">
        <v>0.0</v>
      </c>
      <c r="E28" s="20">
        <v>69.0</v>
      </c>
      <c r="F28" s="21">
        <v>0.0</v>
      </c>
      <c r="G28" s="2"/>
      <c r="H28" s="2" t="b">
        <v>1</v>
      </c>
      <c r="I28" s="2" t="b">
        <v>1</v>
      </c>
      <c r="J28" s="2"/>
      <c r="K28" s="2"/>
      <c r="L28" s="2"/>
      <c r="M28" s="2"/>
      <c r="N28" s="2"/>
      <c r="O28" s="2"/>
    </row>
    <row r="29" ht="15.75" customHeight="1" outlineLevel="1">
      <c r="A29" s="19" t="s">
        <v>32</v>
      </c>
      <c r="B29" s="20"/>
      <c r="C29" s="20">
        <v>27.0</v>
      </c>
      <c r="D29" s="21">
        <v>0.0</v>
      </c>
      <c r="E29" s="20">
        <v>853.0</v>
      </c>
      <c r="F29" s="21">
        <v>0.0</v>
      </c>
      <c r="G29" s="2"/>
      <c r="H29" s="2" t="b">
        <v>1</v>
      </c>
      <c r="I29" s="2" t="b">
        <v>1</v>
      </c>
      <c r="J29" s="2"/>
      <c r="K29" s="2"/>
      <c r="L29" s="2"/>
      <c r="M29" s="2"/>
      <c r="N29" s="2"/>
      <c r="O29" s="2"/>
    </row>
    <row r="30" ht="15.75" customHeight="1" outlineLevel="1">
      <c r="A30" s="19" t="s">
        <v>33</v>
      </c>
      <c r="B30" s="20"/>
      <c r="C30" s="20">
        <v>0.0</v>
      </c>
      <c r="D30" s="21">
        <v>0.0</v>
      </c>
      <c r="E30" s="20">
        <v>0.0</v>
      </c>
      <c r="F30" s="21">
        <v>0.0</v>
      </c>
      <c r="G30" s="2"/>
      <c r="H30" s="2" t="b">
        <v>1</v>
      </c>
      <c r="I30" s="2" t="b">
        <v>1</v>
      </c>
      <c r="J30" s="2"/>
      <c r="K30" s="2"/>
      <c r="L30" s="2"/>
      <c r="M30" s="2"/>
      <c r="N30" s="2"/>
      <c r="O30" s="2"/>
    </row>
    <row r="31" ht="15.75" customHeight="1" outlineLevel="1">
      <c r="A31" s="19" t="s">
        <v>34</v>
      </c>
      <c r="B31" s="20"/>
      <c r="C31" s="20">
        <v>17.0</v>
      </c>
      <c r="D31" s="21">
        <v>0.0</v>
      </c>
      <c r="E31" s="20">
        <v>285.0</v>
      </c>
      <c r="F31" s="21">
        <v>0.0</v>
      </c>
      <c r="G31" s="2"/>
      <c r="H31" s="2" t="b">
        <v>1</v>
      </c>
      <c r="I31" s="2" t="b">
        <v>1</v>
      </c>
      <c r="J31" s="2"/>
      <c r="K31" s="2"/>
      <c r="L31" s="2"/>
      <c r="M31" s="2"/>
      <c r="N31" s="2"/>
      <c r="O31" s="2"/>
    </row>
    <row r="32" ht="15.75" customHeight="1" outlineLevel="1">
      <c r="A32" s="19" t="s">
        <v>35</v>
      </c>
      <c r="B32" s="20"/>
      <c r="C32" s="20">
        <v>22.0</v>
      </c>
      <c r="D32" s="21">
        <v>0.0</v>
      </c>
      <c r="E32" s="20">
        <v>75.0</v>
      </c>
      <c r="F32" s="21">
        <v>0.0</v>
      </c>
      <c r="G32" s="2"/>
      <c r="H32" s="2" t="b">
        <v>1</v>
      </c>
      <c r="I32" s="2" t="b">
        <v>1</v>
      </c>
      <c r="J32" s="2"/>
      <c r="K32" s="2"/>
      <c r="L32" s="2"/>
      <c r="M32" s="2"/>
      <c r="N32" s="2"/>
      <c r="O32" s="2"/>
    </row>
    <row r="33" ht="15.75" customHeight="1" outlineLevel="1">
      <c r="A33" s="19" t="s">
        <v>36</v>
      </c>
      <c r="B33" s="20"/>
      <c r="C33" s="20">
        <v>52.0</v>
      </c>
      <c r="D33" s="21">
        <v>0.0</v>
      </c>
      <c r="E33" s="20">
        <v>179.0</v>
      </c>
      <c r="F33" s="21">
        <v>0.0</v>
      </c>
      <c r="G33" s="2"/>
      <c r="H33" s="2" t="b">
        <v>1</v>
      </c>
      <c r="I33" s="2" t="b">
        <v>1</v>
      </c>
      <c r="J33" s="2"/>
      <c r="K33" s="2"/>
      <c r="L33" s="2"/>
      <c r="M33" s="2"/>
      <c r="N33" s="2"/>
      <c r="O33" s="2"/>
    </row>
    <row r="34" ht="15.75" customHeight="1">
      <c r="A34" s="22" t="s">
        <v>37</v>
      </c>
      <c r="B34" s="23">
        <v>0.0</v>
      </c>
      <c r="C34" s="23">
        <v>547.0</v>
      </c>
      <c r="D34" s="18">
        <v>0.0</v>
      </c>
      <c r="E34" s="23">
        <v>12136.0</v>
      </c>
      <c r="F34" s="18">
        <v>0.0</v>
      </c>
      <c r="G34" s="2"/>
      <c r="H34" s="15" t="b">
        <v>1</v>
      </c>
      <c r="I34" s="15" t="b">
        <v>1</v>
      </c>
      <c r="J34" s="2"/>
      <c r="K34" s="2"/>
      <c r="L34" s="2"/>
      <c r="M34" s="2"/>
      <c r="N34" s="2"/>
      <c r="O34" s="2"/>
    </row>
    <row r="35" ht="15.75" customHeight="1" outlineLevel="1">
      <c r="A35" s="19" t="s">
        <v>38</v>
      </c>
      <c r="B35" s="20"/>
      <c r="C35" s="20">
        <v>72.0</v>
      </c>
      <c r="D35" s="21">
        <v>0.0</v>
      </c>
      <c r="E35" s="20">
        <v>2590.0</v>
      </c>
      <c r="F35" s="21">
        <v>0.0</v>
      </c>
      <c r="G35" s="2"/>
      <c r="H35" s="2" t="b">
        <v>1</v>
      </c>
      <c r="I35" s="2" t="b">
        <v>1</v>
      </c>
      <c r="J35" s="2"/>
      <c r="K35" s="2"/>
      <c r="L35" s="2"/>
      <c r="M35" s="2"/>
      <c r="N35" s="2"/>
      <c r="O35" s="2"/>
    </row>
    <row r="36" ht="15.75" customHeight="1" outlineLevel="1">
      <c r="A36" s="19" t="s">
        <v>39</v>
      </c>
      <c r="B36" s="20"/>
      <c r="C36" s="20">
        <v>81.0</v>
      </c>
      <c r="D36" s="21">
        <v>0.0</v>
      </c>
      <c r="E36" s="20">
        <v>2133.0</v>
      </c>
      <c r="F36" s="21">
        <v>0.0</v>
      </c>
      <c r="G36" s="2"/>
      <c r="H36" s="2" t="b">
        <v>1</v>
      </c>
      <c r="I36" s="2" t="b">
        <v>1</v>
      </c>
      <c r="J36" s="2"/>
      <c r="K36" s="2"/>
      <c r="L36" s="2"/>
      <c r="M36" s="2"/>
      <c r="N36" s="2"/>
      <c r="O36" s="2"/>
    </row>
    <row r="37" ht="15.75" customHeight="1" outlineLevel="1">
      <c r="A37" s="19" t="s">
        <v>40</v>
      </c>
      <c r="B37" s="20"/>
      <c r="C37" s="20">
        <v>3.0</v>
      </c>
      <c r="D37" s="21">
        <v>0.0</v>
      </c>
      <c r="E37" s="20">
        <v>1429.0</v>
      </c>
      <c r="F37" s="21">
        <v>0.0</v>
      </c>
      <c r="G37" s="2"/>
      <c r="H37" s="2" t="b">
        <v>1</v>
      </c>
      <c r="I37" s="2" t="b">
        <v>1</v>
      </c>
      <c r="J37" s="2"/>
      <c r="K37" s="2"/>
      <c r="L37" s="2"/>
      <c r="M37" s="2"/>
      <c r="N37" s="2"/>
      <c r="O37" s="2"/>
    </row>
    <row r="38" ht="15.75" customHeight="1" outlineLevel="1">
      <c r="A38" s="19" t="s">
        <v>41</v>
      </c>
      <c r="B38" s="20"/>
      <c r="C38" s="20">
        <v>154.0</v>
      </c>
      <c r="D38" s="21">
        <v>0.0</v>
      </c>
      <c r="E38" s="20">
        <v>5616.0</v>
      </c>
      <c r="F38" s="21">
        <v>0.0</v>
      </c>
      <c r="G38" s="2"/>
      <c r="H38" s="2" t="b">
        <v>1</v>
      </c>
      <c r="I38" s="2" t="b">
        <v>1</v>
      </c>
      <c r="J38" s="2"/>
      <c r="K38" s="2"/>
      <c r="L38" s="2"/>
      <c r="M38" s="2"/>
      <c r="N38" s="2"/>
      <c r="O38" s="2"/>
    </row>
    <row r="39" ht="15.75" customHeight="1" outlineLevel="1">
      <c r="A39" s="19" t="s">
        <v>42</v>
      </c>
      <c r="B39" s="20"/>
      <c r="C39" s="20">
        <v>237.0</v>
      </c>
      <c r="D39" s="21">
        <v>0.0</v>
      </c>
      <c r="E39" s="20">
        <v>368.0</v>
      </c>
      <c r="F39" s="21">
        <v>0.0</v>
      </c>
      <c r="G39" s="2"/>
      <c r="H39" s="2" t="b">
        <v>1</v>
      </c>
      <c r="I39" s="2" t="b">
        <v>1</v>
      </c>
      <c r="J39" s="2"/>
      <c r="K39" s="2"/>
      <c r="L39" s="2"/>
      <c r="M39" s="2"/>
      <c r="N39" s="2"/>
      <c r="O39" s="2"/>
    </row>
    <row r="40" ht="15.75" customHeight="1">
      <c r="A40" s="22" t="s">
        <v>43</v>
      </c>
      <c r="B40" s="23">
        <v>0.0</v>
      </c>
      <c r="C40" s="23">
        <v>413.0</v>
      </c>
      <c r="D40" s="18">
        <v>0.0</v>
      </c>
      <c r="E40" s="23">
        <v>9306.0</v>
      </c>
      <c r="F40" s="18">
        <v>0.0</v>
      </c>
      <c r="G40" s="2"/>
      <c r="H40" s="15" t="b">
        <v>1</v>
      </c>
      <c r="I40" s="15" t="b">
        <v>1</v>
      </c>
      <c r="J40" s="2"/>
      <c r="K40" s="2"/>
      <c r="L40" s="2"/>
      <c r="M40" s="2"/>
      <c r="N40" s="2"/>
      <c r="O40" s="2"/>
    </row>
    <row r="41" ht="15.75" customHeight="1" outlineLevel="1">
      <c r="A41" s="19" t="s">
        <v>44</v>
      </c>
      <c r="B41" s="20"/>
      <c r="C41" s="20">
        <v>7.0</v>
      </c>
      <c r="D41" s="21">
        <v>0.0</v>
      </c>
      <c r="E41" s="20">
        <v>78.0</v>
      </c>
      <c r="F41" s="21">
        <v>0.0</v>
      </c>
      <c r="G41" s="2"/>
      <c r="H41" s="2" t="b">
        <v>1</v>
      </c>
      <c r="I41" s="2" t="b">
        <v>1</v>
      </c>
      <c r="J41" s="2"/>
      <c r="K41" s="2"/>
      <c r="L41" s="2"/>
      <c r="M41" s="2"/>
      <c r="N41" s="2"/>
      <c r="O41" s="2"/>
    </row>
    <row r="42" ht="15.75" customHeight="1" outlineLevel="1">
      <c r="A42" s="19" t="s">
        <v>45</v>
      </c>
      <c r="B42" s="20"/>
      <c r="C42" s="20">
        <v>95.0</v>
      </c>
      <c r="D42" s="21">
        <v>0.0</v>
      </c>
      <c r="E42" s="20">
        <v>2684.0</v>
      </c>
      <c r="F42" s="21">
        <v>0.0</v>
      </c>
      <c r="G42" s="2"/>
      <c r="H42" s="2" t="b">
        <v>1</v>
      </c>
      <c r="I42" s="2" t="b">
        <v>1</v>
      </c>
      <c r="J42" s="2"/>
      <c r="K42" s="2"/>
      <c r="L42" s="2"/>
      <c r="M42" s="2"/>
      <c r="N42" s="2"/>
      <c r="O42" s="2"/>
    </row>
    <row r="43" ht="15.75" customHeight="1" outlineLevel="1">
      <c r="A43" s="19" t="s">
        <v>46</v>
      </c>
      <c r="B43" s="20"/>
      <c r="C43" s="20">
        <v>42.0</v>
      </c>
      <c r="D43" s="21">
        <v>0.0</v>
      </c>
      <c r="E43" s="20">
        <v>4823.0</v>
      </c>
      <c r="F43" s="21">
        <v>0.0</v>
      </c>
      <c r="G43" s="2"/>
      <c r="H43" s="2" t="b">
        <v>1</v>
      </c>
      <c r="I43" s="2" t="b">
        <v>1</v>
      </c>
      <c r="J43" s="2"/>
      <c r="K43" s="2"/>
      <c r="L43" s="2"/>
      <c r="M43" s="2"/>
      <c r="N43" s="2"/>
      <c r="O43" s="2"/>
    </row>
    <row r="44" ht="15.75" customHeight="1" outlineLevel="1">
      <c r="A44" s="19" t="s">
        <v>47</v>
      </c>
      <c r="B44" s="20"/>
      <c r="C44" s="20">
        <v>267.0</v>
      </c>
      <c r="D44" s="21">
        <v>0.0</v>
      </c>
      <c r="E44" s="20">
        <v>972.0</v>
      </c>
      <c r="F44" s="21">
        <v>0.0</v>
      </c>
      <c r="G44" s="2"/>
      <c r="H44" s="2" t="b">
        <v>1</v>
      </c>
      <c r="I44" s="2" t="b">
        <v>1</v>
      </c>
      <c r="J44" s="2"/>
      <c r="K44" s="2"/>
      <c r="L44" s="2"/>
      <c r="M44" s="2"/>
      <c r="N44" s="2"/>
      <c r="O44" s="2"/>
    </row>
    <row r="45" ht="15.75" customHeight="1" outlineLevel="1">
      <c r="A45" s="19" t="s">
        <v>48</v>
      </c>
      <c r="B45" s="20"/>
      <c r="C45" s="20">
        <v>2.0</v>
      </c>
      <c r="D45" s="21">
        <v>0.0</v>
      </c>
      <c r="E45" s="20">
        <v>91.0</v>
      </c>
      <c r="F45" s="21">
        <v>0.0</v>
      </c>
      <c r="G45" s="2"/>
      <c r="H45" s="2" t="b">
        <v>1</v>
      </c>
      <c r="I45" s="2" t="b">
        <v>1</v>
      </c>
      <c r="J45" s="2"/>
      <c r="K45" s="2"/>
      <c r="L45" s="2"/>
      <c r="M45" s="2"/>
      <c r="N45" s="2"/>
      <c r="O45" s="2"/>
    </row>
    <row r="46" ht="15.75" customHeight="1" outlineLevel="1">
      <c r="A46" s="19" t="s">
        <v>49</v>
      </c>
      <c r="B46" s="20"/>
      <c r="C46" s="20">
        <v>0.0</v>
      </c>
      <c r="D46" s="21">
        <v>0.0</v>
      </c>
      <c r="E46" s="20">
        <v>658.0</v>
      </c>
      <c r="F46" s="21">
        <v>0.0</v>
      </c>
      <c r="G46" s="2"/>
      <c r="H46" s="2" t="b">
        <v>1</v>
      </c>
      <c r="I46" s="2" t="b">
        <v>1</v>
      </c>
      <c r="J46" s="2"/>
      <c r="K46" s="2"/>
      <c r="L46" s="2"/>
      <c r="M46" s="2"/>
      <c r="N46" s="2"/>
      <c r="O46" s="2"/>
    </row>
    <row r="47" ht="15.75" customHeight="1">
      <c r="A47" s="22" t="s">
        <v>50</v>
      </c>
      <c r="B47" s="23">
        <v>0.0</v>
      </c>
      <c r="C47" s="23">
        <v>1129.0</v>
      </c>
      <c r="D47" s="18">
        <v>0.0</v>
      </c>
      <c r="E47" s="23">
        <v>20492.0</v>
      </c>
      <c r="F47" s="18">
        <v>0.0</v>
      </c>
      <c r="G47" s="2"/>
      <c r="H47" s="15" t="b">
        <v>1</v>
      </c>
      <c r="I47" s="15" t="b">
        <v>1</v>
      </c>
      <c r="J47" s="2"/>
      <c r="K47" s="2"/>
      <c r="L47" s="2"/>
      <c r="M47" s="2"/>
      <c r="N47" s="2"/>
      <c r="O47" s="2"/>
    </row>
    <row r="48" ht="15.75" customHeight="1" outlineLevel="1">
      <c r="A48" s="19" t="s">
        <v>51</v>
      </c>
      <c r="B48" s="20"/>
      <c r="C48" s="20">
        <v>0.0</v>
      </c>
      <c r="D48" s="21">
        <v>0.0</v>
      </c>
      <c r="E48" s="20">
        <v>491.0</v>
      </c>
      <c r="F48" s="21">
        <v>0.0</v>
      </c>
      <c r="G48" s="2"/>
      <c r="H48" s="2" t="b">
        <v>1</v>
      </c>
      <c r="I48" s="2" t="b">
        <v>1</v>
      </c>
      <c r="J48" s="2"/>
      <c r="K48" s="2"/>
      <c r="L48" s="2"/>
      <c r="M48" s="2"/>
      <c r="N48" s="2"/>
      <c r="O48" s="2"/>
    </row>
    <row r="49" ht="15.75" customHeight="1" outlineLevel="1">
      <c r="A49" s="19" t="s">
        <v>52</v>
      </c>
      <c r="B49" s="20"/>
      <c r="C49" s="20">
        <v>0.0</v>
      </c>
      <c r="D49" s="21">
        <v>0.0</v>
      </c>
      <c r="E49" s="20">
        <v>214.0</v>
      </c>
      <c r="F49" s="21">
        <v>0.0</v>
      </c>
      <c r="G49" s="2"/>
      <c r="H49" s="2" t="b">
        <v>1</v>
      </c>
      <c r="I49" s="2" t="b">
        <v>1</v>
      </c>
      <c r="J49" s="2"/>
      <c r="K49" s="2"/>
      <c r="L49" s="2"/>
      <c r="M49" s="2"/>
      <c r="N49" s="2"/>
      <c r="O49" s="2"/>
    </row>
    <row r="50" ht="15.75" customHeight="1" outlineLevel="1">
      <c r="A50" s="19" t="s">
        <v>53</v>
      </c>
      <c r="B50" s="20"/>
      <c r="C50" s="20">
        <v>143.0</v>
      </c>
      <c r="D50" s="21">
        <v>0.0</v>
      </c>
      <c r="E50" s="20">
        <v>6301.0</v>
      </c>
      <c r="F50" s="21">
        <v>0.0</v>
      </c>
      <c r="G50" s="2"/>
      <c r="H50" s="2" t="b">
        <v>1</v>
      </c>
      <c r="I50" s="2" t="b">
        <v>1</v>
      </c>
      <c r="J50" s="2"/>
      <c r="K50" s="2"/>
      <c r="L50" s="2"/>
      <c r="M50" s="2"/>
      <c r="N50" s="2"/>
      <c r="O50" s="2"/>
    </row>
    <row r="51" ht="15.75" customHeight="1" outlineLevel="1">
      <c r="A51" s="19" t="s">
        <v>54</v>
      </c>
      <c r="B51" s="20"/>
      <c r="C51" s="20">
        <v>71.0</v>
      </c>
      <c r="D51" s="21">
        <v>0.0</v>
      </c>
      <c r="E51" s="20">
        <v>2880.0</v>
      </c>
      <c r="F51" s="21">
        <v>0.0</v>
      </c>
      <c r="G51" s="2"/>
      <c r="H51" s="2" t="b">
        <v>1</v>
      </c>
      <c r="I51" s="2" t="b">
        <v>1</v>
      </c>
      <c r="J51" s="2"/>
      <c r="K51" s="2"/>
      <c r="L51" s="2"/>
      <c r="M51" s="2"/>
      <c r="N51" s="2"/>
      <c r="O51" s="2"/>
    </row>
    <row r="52" ht="15.75" customHeight="1" outlineLevel="1">
      <c r="A52" s="19" t="s">
        <v>55</v>
      </c>
      <c r="B52" s="20"/>
      <c r="C52" s="20">
        <v>194.0</v>
      </c>
      <c r="D52" s="21">
        <v>0.0</v>
      </c>
      <c r="E52" s="20">
        <v>7865.0</v>
      </c>
      <c r="F52" s="21">
        <v>0.0</v>
      </c>
      <c r="G52" s="2"/>
      <c r="H52" s="2" t="b">
        <v>1</v>
      </c>
      <c r="I52" s="2" t="b">
        <v>1</v>
      </c>
      <c r="J52" s="2"/>
      <c r="K52" s="2"/>
      <c r="L52" s="2"/>
      <c r="M52" s="2"/>
      <c r="N52" s="2"/>
      <c r="O52" s="2"/>
    </row>
    <row r="53" ht="15.75" customHeight="1" outlineLevel="1">
      <c r="A53" s="19" t="s">
        <v>56</v>
      </c>
      <c r="B53" s="20"/>
      <c r="C53" s="20">
        <v>134.0</v>
      </c>
      <c r="D53" s="21">
        <v>0.0</v>
      </c>
      <c r="E53" s="20">
        <v>1016.0</v>
      </c>
      <c r="F53" s="21">
        <v>0.0</v>
      </c>
      <c r="G53" s="2"/>
      <c r="H53" s="2" t="b">
        <v>1</v>
      </c>
      <c r="I53" s="2" t="b">
        <v>1</v>
      </c>
      <c r="J53" s="2"/>
      <c r="K53" s="2"/>
      <c r="L53" s="2"/>
      <c r="M53" s="2"/>
      <c r="N53" s="2"/>
      <c r="O53" s="2"/>
    </row>
    <row r="54" ht="15.75" customHeight="1" outlineLevel="1">
      <c r="A54" s="19" t="s">
        <v>57</v>
      </c>
      <c r="B54" s="20"/>
      <c r="C54" s="20">
        <v>406.0</v>
      </c>
      <c r="D54" s="21">
        <v>0.0</v>
      </c>
      <c r="E54" s="20">
        <v>1125.0</v>
      </c>
      <c r="F54" s="21">
        <v>0.0</v>
      </c>
      <c r="G54" s="2"/>
      <c r="H54" s="2" t="b">
        <v>1</v>
      </c>
      <c r="I54" s="2" t="b">
        <v>1</v>
      </c>
      <c r="J54" s="2"/>
      <c r="K54" s="2"/>
      <c r="L54" s="2"/>
      <c r="M54" s="2"/>
      <c r="N54" s="2"/>
      <c r="O54" s="2"/>
    </row>
    <row r="55" ht="15.75" customHeight="1" outlineLevel="1">
      <c r="A55" s="19" t="s">
        <v>58</v>
      </c>
      <c r="B55" s="20"/>
      <c r="C55" s="20">
        <v>148.0</v>
      </c>
      <c r="D55" s="21">
        <v>0.0</v>
      </c>
      <c r="E55" s="20">
        <v>453.0</v>
      </c>
      <c r="F55" s="21">
        <v>0.0</v>
      </c>
      <c r="G55" s="2"/>
      <c r="H55" s="2" t="b">
        <v>1</v>
      </c>
      <c r="I55" s="2" t="b">
        <v>1</v>
      </c>
      <c r="J55" s="2"/>
      <c r="K55" s="2"/>
      <c r="L55" s="2"/>
      <c r="M55" s="2"/>
      <c r="N55" s="2"/>
      <c r="O55" s="2"/>
    </row>
    <row r="56" ht="15.75" customHeight="1" outlineLevel="1">
      <c r="A56" s="19" t="s">
        <v>59</v>
      </c>
      <c r="B56" s="20"/>
      <c r="C56" s="20">
        <v>33.0</v>
      </c>
      <c r="D56" s="21">
        <v>0.0</v>
      </c>
      <c r="E56" s="20">
        <v>147.0</v>
      </c>
      <c r="F56" s="21">
        <v>0.0</v>
      </c>
      <c r="G56" s="2"/>
      <c r="H56" s="2" t="b">
        <v>1</v>
      </c>
      <c r="I56" s="2" t="b">
        <v>1</v>
      </c>
      <c r="J56" s="2"/>
      <c r="K56" s="2"/>
      <c r="L56" s="2"/>
      <c r="M56" s="2"/>
      <c r="N56" s="2"/>
      <c r="O56" s="2"/>
    </row>
    <row r="57" ht="15.75" customHeight="1">
      <c r="A57" s="22" t="s">
        <v>60</v>
      </c>
      <c r="B57" s="23">
        <v>0.0</v>
      </c>
      <c r="C57" s="23">
        <v>105.0</v>
      </c>
      <c r="D57" s="18">
        <v>0.0</v>
      </c>
      <c r="E57" s="23">
        <v>1284.0</v>
      </c>
      <c r="F57" s="18">
        <v>0.0</v>
      </c>
      <c r="G57" s="2"/>
      <c r="H57" s="15" t="b">
        <v>1</v>
      </c>
      <c r="I57" s="15" t="b">
        <v>1</v>
      </c>
      <c r="J57" s="2"/>
      <c r="K57" s="2"/>
      <c r="L57" s="2"/>
      <c r="M57" s="2"/>
      <c r="N57" s="2"/>
      <c r="O57" s="2"/>
    </row>
    <row r="58" ht="15.75" customHeight="1" outlineLevel="1">
      <c r="A58" s="19" t="s">
        <v>61</v>
      </c>
      <c r="B58" s="20"/>
      <c r="C58" s="20">
        <v>104.0</v>
      </c>
      <c r="D58" s="21">
        <v>0.0</v>
      </c>
      <c r="E58" s="20">
        <v>1281.0</v>
      </c>
      <c r="F58" s="21">
        <v>0.0</v>
      </c>
      <c r="G58" s="2"/>
      <c r="H58" s="2" t="b">
        <v>1</v>
      </c>
      <c r="I58" s="2" t="b">
        <v>1</v>
      </c>
      <c r="J58" s="2"/>
      <c r="K58" s="2"/>
      <c r="L58" s="2"/>
      <c r="M58" s="2"/>
      <c r="N58" s="2"/>
      <c r="O58" s="2"/>
    </row>
    <row r="59" ht="15.75" customHeight="1" outlineLevel="1">
      <c r="A59" s="19" t="s">
        <v>62</v>
      </c>
      <c r="B59" s="20"/>
      <c r="C59" s="20">
        <v>0.0</v>
      </c>
      <c r="D59" s="21">
        <v>0.0</v>
      </c>
      <c r="E59" s="20">
        <v>0.0</v>
      </c>
      <c r="F59" s="21">
        <v>0.0</v>
      </c>
      <c r="G59" s="2"/>
      <c r="H59" s="2" t="b">
        <v>1</v>
      </c>
      <c r="I59" s="2" t="b">
        <v>1</v>
      </c>
      <c r="J59" s="2"/>
      <c r="K59" s="2"/>
      <c r="L59" s="2"/>
      <c r="M59" s="2"/>
      <c r="N59" s="2"/>
      <c r="O59" s="2"/>
    </row>
    <row r="60" ht="15.75" customHeight="1" outlineLevel="1">
      <c r="A60" s="19" t="s">
        <v>63</v>
      </c>
      <c r="B60" s="20"/>
      <c r="C60" s="20">
        <v>0.0</v>
      </c>
      <c r="D60" s="21">
        <v>0.0</v>
      </c>
      <c r="E60" s="20">
        <v>0.0</v>
      </c>
      <c r="F60" s="21">
        <v>0.0</v>
      </c>
      <c r="G60" s="2"/>
      <c r="H60" s="2" t="b">
        <v>1</v>
      </c>
      <c r="I60" s="2" t="b">
        <v>1</v>
      </c>
      <c r="J60" s="2"/>
      <c r="K60" s="2"/>
      <c r="L60" s="2"/>
      <c r="M60" s="2"/>
      <c r="N60" s="2"/>
      <c r="O60" s="2"/>
    </row>
    <row r="61" ht="15.75" customHeight="1" outlineLevel="1">
      <c r="A61" s="19" t="s">
        <v>64</v>
      </c>
      <c r="B61" s="20"/>
      <c r="C61" s="20">
        <v>1.0</v>
      </c>
      <c r="D61" s="21">
        <v>0.0</v>
      </c>
      <c r="E61" s="20">
        <v>3.0</v>
      </c>
      <c r="F61" s="21">
        <v>0.0</v>
      </c>
      <c r="G61" s="2"/>
      <c r="H61" s="2" t="b">
        <v>1</v>
      </c>
      <c r="I61" s="2" t="b">
        <v>1</v>
      </c>
      <c r="J61" s="2"/>
      <c r="K61" s="2"/>
      <c r="L61" s="2"/>
      <c r="M61" s="2"/>
      <c r="N61" s="2"/>
      <c r="O61" s="2"/>
    </row>
    <row r="62" ht="15.75" customHeight="1" outlineLevel="1">
      <c r="A62" s="19" t="s">
        <v>65</v>
      </c>
      <c r="B62" s="20"/>
      <c r="C62" s="20">
        <v>0.0</v>
      </c>
      <c r="D62" s="21">
        <v>0.0</v>
      </c>
      <c r="E62" s="20">
        <v>0.0</v>
      </c>
      <c r="F62" s="21">
        <v>0.0</v>
      </c>
      <c r="G62" s="2"/>
      <c r="H62" s="2" t="b">
        <v>1</v>
      </c>
      <c r="I62" s="2" t="b">
        <v>1</v>
      </c>
      <c r="J62" s="2"/>
      <c r="K62" s="2"/>
      <c r="L62" s="2"/>
      <c r="M62" s="2"/>
      <c r="N62" s="2"/>
      <c r="O62" s="2"/>
    </row>
    <row r="63" ht="15.75" customHeight="1" outlineLevel="1">
      <c r="A63" s="19" t="s">
        <v>66</v>
      </c>
      <c r="B63" s="20"/>
      <c r="C63" s="20">
        <v>0.0</v>
      </c>
      <c r="D63" s="21">
        <v>0.0</v>
      </c>
      <c r="E63" s="20">
        <v>0.0</v>
      </c>
      <c r="F63" s="21">
        <v>0.0</v>
      </c>
      <c r="G63" s="2"/>
      <c r="H63" s="2" t="b">
        <v>1</v>
      </c>
      <c r="I63" s="2" t="b">
        <v>1</v>
      </c>
      <c r="J63" s="2"/>
      <c r="K63" s="2"/>
      <c r="L63" s="2"/>
      <c r="M63" s="2"/>
      <c r="N63" s="2"/>
      <c r="O63" s="2"/>
    </row>
    <row r="64" ht="15.75" customHeight="1">
      <c r="A64" s="22" t="s">
        <v>67</v>
      </c>
      <c r="B64" s="23">
        <v>0.0</v>
      </c>
      <c r="C64" s="23">
        <v>173.0</v>
      </c>
      <c r="D64" s="18">
        <v>0.0</v>
      </c>
      <c r="E64" s="23">
        <v>903.0</v>
      </c>
      <c r="F64" s="18">
        <v>0.0</v>
      </c>
      <c r="G64" s="2"/>
      <c r="H64" s="15" t="b">
        <v>1</v>
      </c>
      <c r="I64" s="15" t="b">
        <v>1</v>
      </c>
      <c r="J64" s="2"/>
      <c r="K64" s="2"/>
      <c r="L64" s="2"/>
      <c r="M64" s="2"/>
      <c r="N64" s="2"/>
      <c r="O64" s="2"/>
    </row>
    <row r="65" ht="15.75" customHeight="1" outlineLevel="1">
      <c r="A65" s="19" t="s">
        <v>68</v>
      </c>
      <c r="B65" s="20"/>
      <c r="C65" s="20">
        <v>37.0</v>
      </c>
      <c r="D65" s="21">
        <v>0.0</v>
      </c>
      <c r="E65" s="20">
        <v>621.0</v>
      </c>
      <c r="F65" s="21">
        <v>0.0</v>
      </c>
      <c r="G65" s="2"/>
      <c r="H65" s="2" t="b">
        <v>1</v>
      </c>
      <c r="I65" s="2" t="b">
        <v>1</v>
      </c>
      <c r="J65" s="2"/>
      <c r="K65" s="2"/>
      <c r="L65" s="2"/>
      <c r="M65" s="2"/>
      <c r="N65" s="2"/>
      <c r="O65" s="2"/>
    </row>
    <row r="66" ht="15.75" customHeight="1" outlineLevel="1">
      <c r="A66" s="19" t="s">
        <v>69</v>
      </c>
      <c r="B66" s="20"/>
      <c r="C66" s="20">
        <v>0.0</v>
      </c>
      <c r="D66" s="21">
        <v>0.0</v>
      </c>
      <c r="E66" s="20">
        <v>282.0</v>
      </c>
      <c r="F66" s="21">
        <v>0.0</v>
      </c>
      <c r="G66" s="2"/>
      <c r="H66" s="2" t="b">
        <v>1</v>
      </c>
      <c r="I66" s="2" t="b">
        <v>1</v>
      </c>
      <c r="J66" s="2"/>
      <c r="K66" s="2"/>
      <c r="L66" s="2"/>
      <c r="M66" s="2"/>
      <c r="N66" s="2"/>
      <c r="O66" s="2"/>
    </row>
    <row r="67" ht="15.75" customHeight="1" outlineLevel="1">
      <c r="A67" s="19" t="s">
        <v>70</v>
      </c>
      <c r="B67" s="20"/>
      <c r="C67" s="20">
        <v>0.0</v>
      </c>
      <c r="D67" s="21">
        <v>0.0</v>
      </c>
      <c r="E67" s="20">
        <v>0.0</v>
      </c>
      <c r="F67" s="21">
        <v>0.0</v>
      </c>
      <c r="G67" s="2"/>
      <c r="H67" s="2" t="b">
        <v>1</v>
      </c>
      <c r="I67" s="2" t="b">
        <v>1</v>
      </c>
      <c r="J67" s="2"/>
      <c r="K67" s="2"/>
      <c r="L67" s="2"/>
      <c r="M67" s="2"/>
      <c r="N67" s="2"/>
      <c r="O67" s="2"/>
    </row>
    <row r="68" ht="15.75" customHeight="1" outlineLevel="1">
      <c r="A68" s="19" t="s">
        <v>71</v>
      </c>
      <c r="B68" s="20"/>
      <c r="C68" s="20">
        <v>136.0</v>
      </c>
      <c r="D68" s="21">
        <v>0.0</v>
      </c>
      <c r="E68" s="20">
        <v>0.0</v>
      </c>
      <c r="F68" s="21">
        <v>0.0</v>
      </c>
      <c r="G68" s="2"/>
      <c r="H68" s="2" t="b">
        <v>1</v>
      </c>
      <c r="I68" s="2" t="b">
        <v>1</v>
      </c>
      <c r="J68" s="2"/>
      <c r="K68" s="2"/>
      <c r="L68" s="2"/>
      <c r="M68" s="2"/>
      <c r="N68" s="2"/>
      <c r="O68" s="2"/>
    </row>
    <row r="69" ht="15.75" customHeight="1" outlineLevel="1">
      <c r="A69" s="19" t="s">
        <v>72</v>
      </c>
      <c r="B69" s="20"/>
      <c r="C69" s="20">
        <v>0.0</v>
      </c>
      <c r="D69" s="21">
        <v>0.0</v>
      </c>
      <c r="E69" s="20">
        <v>0.0</v>
      </c>
      <c r="F69" s="21">
        <v>0.0</v>
      </c>
      <c r="G69" s="2"/>
      <c r="H69" s="2" t="b">
        <v>1</v>
      </c>
      <c r="I69" s="2" t="b">
        <v>1</v>
      </c>
      <c r="J69" s="2"/>
      <c r="K69" s="2"/>
      <c r="L69" s="2"/>
      <c r="M69" s="2"/>
      <c r="N69" s="2"/>
      <c r="O69" s="2"/>
    </row>
    <row r="70" ht="15.75" customHeight="1" outlineLevel="1">
      <c r="A70" s="19" t="s">
        <v>73</v>
      </c>
      <c r="B70" s="20"/>
      <c r="C70" s="20">
        <v>0.0</v>
      </c>
      <c r="D70" s="21">
        <v>0.0</v>
      </c>
      <c r="E70" s="20">
        <v>0.0</v>
      </c>
      <c r="F70" s="21">
        <v>0.0</v>
      </c>
      <c r="G70" s="2"/>
      <c r="H70" s="2" t="b">
        <v>1</v>
      </c>
      <c r="I70" s="2" t="b">
        <v>1</v>
      </c>
      <c r="J70" s="2"/>
      <c r="K70" s="2"/>
      <c r="L70" s="2"/>
      <c r="M70" s="2"/>
      <c r="N70" s="2"/>
      <c r="O70" s="2"/>
    </row>
    <row r="71" ht="15.75" customHeight="1">
      <c r="A71" s="22" t="s">
        <v>74</v>
      </c>
      <c r="B71" s="23">
        <v>0.0</v>
      </c>
      <c r="C71" s="23">
        <v>0.0</v>
      </c>
      <c r="D71" s="18">
        <v>0.0</v>
      </c>
      <c r="E71" s="23">
        <v>212.0</v>
      </c>
      <c r="F71" s="18">
        <v>0.0</v>
      </c>
      <c r="G71" s="2"/>
      <c r="H71" s="15" t="b">
        <v>1</v>
      </c>
      <c r="I71" s="15" t="b">
        <v>1</v>
      </c>
      <c r="J71" s="2"/>
      <c r="K71" s="2"/>
      <c r="L71" s="2"/>
      <c r="M71" s="2"/>
      <c r="N71" s="2"/>
      <c r="O71" s="2"/>
    </row>
    <row r="72" ht="15.75" customHeight="1" outlineLevel="1">
      <c r="A72" s="19" t="s">
        <v>75</v>
      </c>
      <c r="B72" s="20"/>
      <c r="C72" s="20">
        <v>0.0</v>
      </c>
      <c r="D72" s="21">
        <v>0.0</v>
      </c>
      <c r="E72" s="20">
        <v>0.0</v>
      </c>
      <c r="F72" s="21">
        <v>0.0</v>
      </c>
      <c r="G72" s="2"/>
      <c r="H72" s="2" t="b">
        <v>1</v>
      </c>
      <c r="I72" s="2" t="b">
        <v>1</v>
      </c>
      <c r="J72" s="2"/>
      <c r="K72" s="2"/>
      <c r="L72" s="2"/>
      <c r="M72" s="2"/>
      <c r="N72" s="2"/>
      <c r="O72" s="2"/>
    </row>
    <row r="73" ht="15.75" customHeight="1" outlineLevel="1">
      <c r="A73" s="19" t="s">
        <v>76</v>
      </c>
      <c r="B73" s="20"/>
      <c r="C73" s="20">
        <v>0.0</v>
      </c>
      <c r="D73" s="21">
        <v>0.0</v>
      </c>
      <c r="E73" s="20">
        <v>0.0</v>
      </c>
      <c r="F73" s="21">
        <v>0.0</v>
      </c>
      <c r="G73" s="2"/>
      <c r="H73" s="2" t="b">
        <v>1</v>
      </c>
      <c r="I73" s="2" t="b">
        <v>1</v>
      </c>
      <c r="J73" s="2"/>
      <c r="K73" s="2"/>
      <c r="L73" s="2"/>
      <c r="M73" s="2"/>
      <c r="N73" s="2"/>
      <c r="O73" s="2"/>
    </row>
    <row r="74" ht="15.75" customHeight="1" outlineLevel="1">
      <c r="A74" s="19" t="s">
        <v>77</v>
      </c>
      <c r="B74" s="20"/>
      <c r="C74" s="20">
        <v>0.0</v>
      </c>
      <c r="D74" s="21">
        <v>0.0</v>
      </c>
      <c r="E74" s="20">
        <v>212.0</v>
      </c>
      <c r="F74" s="21">
        <v>0.0</v>
      </c>
      <c r="G74" s="2"/>
      <c r="H74" s="2" t="b">
        <v>1</v>
      </c>
      <c r="I74" s="2" t="b">
        <v>1</v>
      </c>
      <c r="J74" s="2"/>
      <c r="K74" s="2"/>
      <c r="L74" s="2"/>
      <c r="M74" s="2"/>
      <c r="N74" s="2"/>
      <c r="O74" s="2"/>
    </row>
    <row r="75" ht="15.75" customHeight="1" outlineLevel="1">
      <c r="A75" s="19" t="s">
        <v>78</v>
      </c>
      <c r="B75" s="20"/>
      <c r="C75" s="20">
        <v>0.0</v>
      </c>
      <c r="D75" s="21">
        <v>0.0</v>
      </c>
      <c r="E75" s="20">
        <v>0.0</v>
      </c>
      <c r="F75" s="21">
        <v>0.0</v>
      </c>
      <c r="G75" s="2"/>
      <c r="H75" s="2" t="b">
        <v>1</v>
      </c>
      <c r="I75" s="2" t="b">
        <v>1</v>
      </c>
      <c r="J75" s="2"/>
      <c r="K75" s="2"/>
      <c r="L75" s="2"/>
      <c r="M75" s="2"/>
      <c r="N75" s="2"/>
      <c r="O75" s="2"/>
    </row>
    <row r="76" ht="15.75" customHeight="1" outlineLevel="1">
      <c r="A76" s="19" t="s">
        <v>79</v>
      </c>
      <c r="B76" s="20"/>
      <c r="C76" s="20">
        <v>0.0</v>
      </c>
      <c r="D76" s="21">
        <v>0.0</v>
      </c>
      <c r="E76" s="20">
        <v>0.0</v>
      </c>
      <c r="F76" s="21">
        <v>0.0</v>
      </c>
      <c r="G76" s="2"/>
      <c r="H76" s="2" t="b">
        <v>1</v>
      </c>
      <c r="I76" s="2" t="b">
        <v>1</v>
      </c>
      <c r="J76" s="2"/>
      <c r="K76" s="2"/>
      <c r="L76" s="2"/>
      <c r="M76" s="2"/>
      <c r="N76" s="2"/>
      <c r="O76" s="2"/>
    </row>
    <row r="77" ht="15.75" customHeight="1" outlineLevel="1">
      <c r="A77" s="19" t="s">
        <v>80</v>
      </c>
      <c r="B77" s="20"/>
      <c r="C77" s="20">
        <v>0.0</v>
      </c>
      <c r="D77" s="21">
        <v>0.0</v>
      </c>
      <c r="E77" s="20">
        <v>0.0</v>
      </c>
      <c r="F77" s="21">
        <v>0.0</v>
      </c>
      <c r="G77" s="2"/>
      <c r="H77" s="2" t="b">
        <v>1</v>
      </c>
      <c r="I77" s="2" t="b">
        <v>1</v>
      </c>
      <c r="J77" s="2"/>
      <c r="K77" s="2"/>
      <c r="L77" s="2"/>
      <c r="M77" s="2"/>
      <c r="N77" s="2"/>
      <c r="O77" s="2"/>
    </row>
    <row r="78" ht="15.75" customHeight="1" outlineLevel="1">
      <c r="A78" s="19" t="s">
        <v>81</v>
      </c>
      <c r="B78" s="20"/>
      <c r="C78" s="20">
        <v>0.0</v>
      </c>
      <c r="D78" s="21">
        <v>0.0</v>
      </c>
      <c r="E78" s="20">
        <v>0.0</v>
      </c>
      <c r="F78" s="21">
        <v>0.0</v>
      </c>
      <c r="G78" s="2"/>
      <c r="H78" s="2" t="b">
        <v>1</v>
      </c>
      <c r="I78" s="2" t="b">
        <v>1</v>
      </c>
      <c r="J78" s="2"/>
      <c r="K78" s="2"/>
      <c r="L78" s="2"/>
      <c r="M78" s="2"/>
      <c r="N78" s="2"/>
      <c r="O78" s="2"/>
    </row>
    <row r="79" ht="15.75" customHeight="1">
      <c r="A79" s="22" t="s">
        <v>82</v>
      </c>
      <c r="B79" s="23">
        <v>0.0</v>
      </c>
      <c r="C79" s="23">
        <v>771.0</v>
      </c>
      <c r="D79" s="18">
        <v>0.0</v>
      </c>
      <c r="E79" s="23">
        <v>2357.0</v>
      </c>
      <c r="F79" s="18">
        <v>0.0</v>
      </c>
      <c r="G79" s="2"/>
      <c r="H79" s="15" t="b">
        <v>1</v>
      </c>
      <c r="I79" s="15" t="b">
        <v>1</v>
      </c>
      <c r="J79" s="2"/>
      <c r="K79" s="2"/>
      <c r="L79" s="2"/>
      <c r="M79" s="2"/>
      <c r="N79" s="2"/>
      <c r="O79" s="2"/>
    </row>
    <row r="80" ht="15.75" customHeight="1" outlineLevel="1">
      <c r="A80" s="19" t="s">
        <v>83</v>
      </c>
      <c r="B80" s="20"/>
      <c r="C80" s="20">
        <v>578.0</v>
      </c>
      <c r="D80" s="21">
        <v>0.0</v>
      </c>
      <c r="E80" s="20">
        <v>646.0</v>
      </c>
      <c r="F80" s="21">
        <v>0.0</v>
      </c>
      <c r="G80" s="2"/>
      <c r="H80" s="2" t="b">
        <v>1</v>
      </c>
      <c r="I80" s="2" t="b">
        <v>1</v>
      </c>
      <c r="J80" s="2"/>
      <c r="K80" s="2"/>
      <c r="L80" s="2"/>
      <c r="M80" s="2"/>
      <c r="N80" s="2"/>
      <c r="O80" s="2"/>
    </row>
    <row r="81" ht="15.75" customHeight="1" outlineLevel="1">
      <c r="A81" s="19" t="s">
        <v>84</v>
      </c>
      <c r="B81" s="20"/>
      <c r="C81" s="20">
        <v>7.0</v>
      </c>
      <c r="D81" s="21">
        <v>0.0</v>
      </c>
      <c r="E81" s="20">
        <v>97.0</v>
      </c>
      <c r="F81" s="21">
        <v>0.0</v>
      </c>
      <c r="G81" s="2"/>
      <c r="H81" s="2" t="b">
        <v>1</v>
      </c>
      <c r="I81" s="2" t="b">
        <v>1</v>
      </c>
      <c r="J81" s="2"/>
      <c r="K81" s="2"/>
      <c r="L81" s="2"/>
      <c r="M81" s="2"/>
      <c r="N81" s="2"/>
      <c r="O81" s="2"/>
    </row>
    <row r="82" ht="15.75" customHeight="1" outlineLevel="1">
      <c r="A82" s="19" t="s">
        <v>85</v>
      </c>
      <c r="B82" s="20"/>
      <c r="C82" s="20">
        <v>0.0</v>
      </c>
      <c r="D82" s="21">
        <v>0.0</v>
      </c>
      <c r="E82" s="20">
        <v>0.0</v>
      </c>
      <c r="F82" s="21">
        <v>0.0</v>
      </c>
      <c r="G82" s="2"/>
      <c r="H82" s="2" t="b">
        <v>1</v>
      </c>
      <c r="I82" s="2" t="b">
        <v>1</v>
      </c>
      <c r="J82" s="2"/>
      <c r="K82" s="2"/>
      <c r="L82" s="2"/>
      <c r="M82" s="2"/>
      <c r="N82" s="2"/>
      <c r="O82" s="2"/>
    </row>
    <row r="83" ht="15.75" customHeight="1" outlineLevel="1">
      <c r="A83" s="19" t="s">
        <v>86</v>
      </c>
      <c r="B83" s="20"/>
      <c r="C83" s="20">
        <v>0.0</v>
      </c>
      <c r="D83" s="21">
        <v>0.0</v>
      </c>
      <c r="E83" s="20">
        <v>188.0</v>
      </c>
      <c r="F83" s="21">
        <v>0.0</v>
      </c>
      <c r="G83" s="2"/>
      <c r="H83" s="2" t="b">
        <v>1</v>
      </c>
      <c r="I83" s="2" t="b">
        <v>1</v>
      </c>
      <c r="J83" s="2"/>
      <c r="K83" s="2"/>
      <c r="L83" s="2"/>
      <c r="M83" s="2"/>
      <c r="N83" s="2"/>
      <c r="O83" s="2"/>
    </row>
    <row r="84" ht="15.75" customHeight="1" outlineLevel="1">
      <c r="A84" s="19" t="s">
        <v>87</v>
      </c>
      <c r="B84" s="20"/>
      <c r="C84" s="20">
        <v>12.0</v>
      </c>
      <c r="D84" s="21">
        <v>0.0</v>
      </c>
      <c r="E84" s="20">
        <v>1081.0</v>
      </c>
      <c r="F84" s="21">
        <v>0.0</v>
      </c>
      <c r="G84" s="2"/>
      <c r="H84" s="2" t="b">
        <v>1</v>
      </c>
      <c r="I84" s="2" t="b">
        <v>1</v>
      </c>
      <c r="J84" s="2"/>
      <c r="K84" s="2"/>
      <c r="L84" s="2"/>
      <c r="M84" s="2"/>
      <c r="N84" s="2"/>
      <c r="O84" s="2"/>
    </row>
    <row r="85" ht="15.75" customHeight="1" outlineLevel="1">
      <c r="A85" s="19" t="s">
        <v>88</v>
      </c>
      <c r="B85" s="20"/>
      <c r="C85" s="20">
        <v>174.0</v>
      </c>
      <c r="D85" s="21">
        <v>0.0</v>
      </c>
      <c r="E85" s="20">
        <v>345.0</v>
      </c>
      <c r="F85" s="21">
        <v>0.0</v>
      </c>
      <c r="G85" s="2"/>
      <c r="H85" s="2" t="b">
        <v>1</v>
      </c>
      <c r="I85" s="2" t="b">
        <v>1</v>
      </c>
      <c r="J85" s="2"/>
      <c r="K85" s="2"/>
      <c r="L85" s="2"/>
      <c r="M85" s="2"/>
      <c r="N85" s="2"/>
      <c r="O85" s="2"/>
    </row>
    <row r="86" ht="15.75" customHeight="1">
      <c r="A86" s="22" t="s">
        <v>89</v>
      </c>
      <c r="B86" s="23">
        <v>0.0</v>
      </c>
      <c r="C86" s="23">
        <v>793.0</v>
      </c>
      <c r="D86" s="18">
        <v>0.0</v>
      </c>
      <c r="E86" s="23">
        <v>4114.0</v>
      </c>
      <c r="F86" s="18">
        <v>0.0</v>
      </c>
      <c r="G86" s="2"/>
      <c r="H86" s="15" t="b">
        <v>1</v>
      </c>
      <c r="I86" s="15" t="b">
        <v>1</v>
      </c>
      <c r="J86" s="2"/>
      <c r="K86" s="2"/>
      <c r="L86" s="2"/>
      <c r="M86" s="2"/>
      <c r="N86" s="2"/>
      <c r="O86" s="2"/>
    </row>
    <row r="87" ht="15.75" customHeight="1" outlineLevel="1">
      <c r="A87" s="19" t="s">
        <v>90</v>
      </c>
      <c r="B87" s="20"/>
      <c r="C87" s="20">
        <v>45.0</v>
      </c>
      <c r="D87" s="21">
        <v>0.0</v>
      </c>
      <c r="E87" s="20">
        <v>1503.0</v>
      </c>
      <c r="F87" s="21">
        <v>0.0</v>
      </c>
      <c r="G87" s="2"/>
      <c r="H87" s="2" t="b">
        <v>1</v>
      </c>
      <c r="I87" s="2" t="b">
        <v>1</v>
      </c>
      <c r="J87" s="2"/>
      <c r="K87" s="2"/>
      <c r="L87" s="2"/>
      <c r="M87" s="2"/>
      <c r="N87" s="2"/>
      <c r="O87" s="2"/>
    </row>
    <row r="88" ht="15.75" customHeight="1" outlineLevel="1">
      <c r="A88" s="19" t="s">
        <v>91</v>
      </c>
      <c r="B88" s="20"/>
      <c r="C88" s="20">
        <v>483.0</v>
      </c>
      <c r="D88" s="21">
        <v>0.0</v>
      </c>
      <c r="E88" s="20">
        <v>1645.0</v>
      </c>
      <c r="F88" s="21">
        <v>0.0</v>
      </c>
      <c r="G88" s="2"/>
      <c r="H88" s="2" t="b">
        <v>1</v>
      </c>
      <c r="I88" s="2" t="b">
        <v>1</v>
      </c>
      <c r="J88" s="2"/>
      <c r="K88" s="2"/>
      <c r="L88" s="2"/>
      <c r="M88" s="2"/>
      <c r="N88" s="2"/>
      <c r="O88" s="2"/>
    </row>
    <row r="89" ht="15.75" customHeight="1" outlineLevel="1">
      <c r="A89" s="19" t="s">
        <v>92</v>
      </c>
      <c r="B89" s="20"/>
      <c r="C89" s="20">
        <v>37.0</v>
      </c>
      <c r="D89" s="21">
        <v>0.0</v>
      </c>
      <c r="E89" s="20">
        <v>280.0</v>
      </c>
      <c r="F89" s="21">
        <v>0.0</v>
      </c>
      <c r="G89" s="2"/>
      <c r="H89" s="2" t="b">
        <v>1</v>
      </c>
      <c r="I89" s="2" t="b">
        <v>1</v>
      </c>
      <c r="J89" s="2"/>
      <c r="K89" s="2"/>
      <c r="L89" s="2"/>
      <c r="M89" s="2"/>
      <c r="N89" s="2"/>
      <c r="O89" s="2"/>
    </row>
    <row r="90" ht="15.75" customHeight="1" outlineLevel="1">
      <c r="A90" s="19" t="s">
        <v>93</v>
      </c>
      <c r="B90" s="20"/>
      <c r="C90" s="20">
        <v>30.0</v>
      </c>
      <c r="D90" s="21">
        <v>0.0</v>
      </c>
      <c r="E90" s="20">
        <v>61.0</v>
      </c>
      <c r="F90" s="21">
        <v>0.0</v>
      </c>
      <c r="G90" s="2"/>
      <c r="H90" s="2" t="b">
        <v>1</v>
      </c>
      <c r="I90" s="2" t="b">
        <v>1</v>
      </c>
      <c r="J90" s="2"/>
      <c r="K90" s="2"/>
      <c r="L90" s="2"/>
      <c r="M90" s="2"/>
      <c r="N90" s="2"/>
      <c r="O90" s="2"/>
    </row>
    <row r="91" ht="15.75" customHeight="1" outlineLevel="1">
      <c r="A91" s="19" t="s">
        <v>94</v>
      </c>
      <c r="B91" s="20"/>
      <c r="C91" s="20">
        <v>198.0</v>
      </c>
      <c r="D91" s="21">
        <v>0.0</v>
      </c>
      <c r="E91" s="20">
        <v>625.0</v>
      </c>
      <c r="F91" s="21">
        <v>0.0</v>
      </c>
      <c r="G91" s="2"/>
      <c r="H91" s="2" t="b">
        <v>1</v>
      </c>
      <c r="I91" s="2" t="b">
        <v>1</v>
      </c>
      <c r="J91" s="2"/>
      <c r="K91" s="2"/>
      <c r="L91" s="2"/>
      <c r="M91" s="2"/>
      <c r="N91" s="2"/>
      <c r="O91" s="2"/>
    </row>
    <row r="92" ht="15.75" customHeight="1">
      <c r="A92" s="22" t="s">
        <v>95</v>
      </c>
      <c r="B92" s="23">
        <v>0.0</v>
      </c>
      <c r="C92" s="23">
        <v>0.0</v>
      </c>
      <c r="D92" s="18">
        <v>0.0</v>
      </c>
      <c r="E92" s="23">
        <v>0.0</v>
      </c>
      <c r="F92" s="18">
        <v>0.0</v>
      </c>
      <c r="G92" s="2"/>
      <c r="H92" s="15" t="b">
        <v>1</v>
      </c>
      <c r="I92" s="15" t="b">
        <v>1</v>
      </c>
      <c r="J92" s="2"/>
      <c r="K92" s="2"/>
      <c r="L92" s="2"/>
      <c r="M92" s="2"/>
      <c r="N92" s="2"/>
      <c r="O92" s="2"/>
    </row>
    <row r="93" ht="15.75" customHeight="1" outlineLevel="1">
      <c r="A93" s="19" t="s">
        <v>96</v>
      </c>
      <c r="B93" s="20"/>
      <c r="C93" s="20">
        <v>0.0</v>
      </c>
      <c r="D93" s="21">
        <v>0.0</v>
      </c>
      <c r="E93" s="20">
        <v>0.0</v>
      </c>
      <c r="F93" s="21">
        <v>0.0</v>
      </c>
      <c r="G93" s="2"/>
      <c r="H93" s="2" t="b">
        <v>1</v>
      </c>
      <c r="I93" s="2" t="b">
        <v>1</v>
      </c>
      <c r="J93" s="2"/>
      <c r="K93" s="2"/>
      <c r="L93" s="2"/>
      <c r="M93" s="2"/>
      <c r="N93" s="2"/>
      <c r="O93" s="2"/>
    </row>
    <row r="94" ht="15.75" customHeight="1" outlineLevel="1">
      <c r="A94" s="19" t="s">
        <v>97</v>
      </c>
      <c r="B94" s="20"/>
      <c r="C94" s="20">
        <v>0.0</v>
      </c>
      <c r="D94" s="21">
        <v>0.0</v>
      </c>
      <c r="E94" s="20">
        <v>0.0</v>
      </c>
      <c r="F94" s="21">
        <v>0.0</v>
      </c>
      <c r="G94" s="2"/>
      <c r="H94" s="2" t="b">
        <v>1</v>
      </c>
      <c r="I94" s="2" t="b">
        <v>1</v>
      </c>
      <c r="J94" s="2"/>
      <c r="K94" s="2"/>
      <c r="L94" s="2"/>
      <c r="M94" s="2"/>
      <c r="N94" s="2"/>
      <c r="O94" s="2"/>
    </row>
    <row r="95" ht="15.75" customHeight="1" outlineLevel="1">
      <c r="A95" s="19" t="s">
        <v>98</v>
      </c>
      <c r="B95" s="20"/>
      <c r="C95" s="20">
        <v>0.0</v>
      </c>
      <c r="D95" s="21">
        <v>0.0</v>
      </c>
      <c r="E95" s="20">
        <v>0.0</v>
      </c>
      <c r="F95" s="21">
        <v>0.0</v>
      </c>
      <c r="G95" s="2"/>
      <c r="H95" s="2" t="b">
        <v>1</v>
      </c>
      <c r="I95" s="2" t="b">
        <v>1</v>
      </c>
      <c r="J95" s="2"/>
      <c r="K95" s="2"/>
      <c r="L95" s="2"/>
      <c r="M95" s="2"/>
      <c r="N95" s="2"/>
      <c r="O95" s="2"/>
    </row>
    <row r="96" ht="15.75" customHeight="1" outlineLevel="1">
      <c r="A96" s="19" t="s">
        <v>99</v>
      </c>
      <c r="B96" s="20"/>
      <c r="C96" s="20">
        <v>0.0</v>
      </c>
      <c r="D96" s="21">
        <v>0.0</v>
      </c>
      <c r="E96" s="20">
        <v>0.0</v>
      </c>
      <c r="F96" s="21">
        <v>0.0</v>
      </c>
      <c r="G96" s="2"/>
      <c r="H96" s="2" t="b">
        <v>1</v>
      </c>
      <c r="I96" s="2" t="b">
        <v>1</v>
      </c>
      <c r="J96" s="2"/>
      <c r="K96" s="2"/>
      <c r="L96" s="2"/>
      <c r="M96" s="2"/>
      <c r="N96" s="2"/>
      <c r="O96" s="2"/>
    </row>
    <row r="97" ht="15.75" customHeight="1" outlineLevel="1">
      <c r="A97" s="19" t="s">
        <v>100</v>
      </c>
      <c r="B97" s="20"/>
      <c r="C97" s="20">
        <v>0.0</v>
      </c>
      <c r="D97" s="21">
        <v>0.0</v>
      </c>
      <c r="E97" s="20">
        <v>0.0</v>
      </c>
      <c r="F97" s="21">
        <v>0.0</v>
      </c>
      <c r="G97" s="2"/>
      <c r="H97" s="2" t="b">
        <v>1</v>
      </c>
      <c r="I97" s="2" t="b">
        <v>1</v>
      </c>
      <c r="J97" s="2"/>
      <c r="K97" s="2"/>
      <c r="L97" s="2"/>
      <c r="M97" s="2"/>
      <c r="N97" s="2"/>
      <c r="O97" s="2"/>
    </row>
    <row r="98" ht="15.75" customHeight="1" outlineLevel="1">
      <c r="A98" s="19" t="s">
        <v>101</v>
      </c>
      <c r="B98" s="20"/>
      <c r="C98" s="20">
        <v>0.0</v>
      </c>
      <c r="D98" s="21">
        <v>0.0</v>
      </c>
      <c r="E98" s="20">
        <v>0.0</v>
      </c>
      <c r="F98" s="21">
        <v>0.0</v>
      </c>
      <c r="G98" s="2"/>
      <c r="H98" s="2" t="b">
        <v>1</v>
      </c>
      <c r="I98" s="2" t="b">
        <v>1</v>
      </c>
      <c r="J98" s="2"/>
      <c r="K98" s="2"/>
      <c r="L98" s="2"/>
      <c r="M98" s="2"/>
      <c r="N98" s="2"/>
      <c r="O98" s="2"/>
    </row>
    <row r="99" ht="15.75" customHeight="1" outlineLevel="1">
      <c r="A99" s="19" t="s">
        <v>102</v>
      </c>
      <c r="B99" s="20"/>
      <c r="C99" s="20">
        <v>0.0</v>
      </c>
      <c r="D99" s="21">
        <v>0.0</v>
      </c>
      <c r="E99" s="20">
        <v>0.0</v>
      </c>
      <c r="F99" s="21">
        <v>0.0</v>
      </c>
      <c r="G99" s="2"/>
      <c r="H99" s="2" t="b">
        <v>1</v>
      </c>
      <c r="I99" s="2" t="b">
        <v>1</v>
      </c>
      <c r="J99" s="2"/>
      <c r="K99" s="2"/>
      <c r="L99" s="2"/>
      <c r="M99" s="2"/>
      <c r="N99" s="2"/>
      <c r="O99" s="2"/>
    </row>
    <row r="100" ht="15.75" customHeight="1" outlineLevel="1">
      <c r="A100" s="19" t="s">
        <v>103</v>
      </c>
      <c r="B100" s="20"/>
      <c r="C100" s="20">
        <v>0.0</v>
      </c>
      <c r="D100" s="21">
        <v>0.0</v>
      </c>
      <c r="E100" s="20">
        <v>0.0</v>
      </c>
      <c r="F100" s="21">
        <v>0.0</v>
      </c>
      <c r="G100" s="2"/>
      <c r="H100" s="2" t="b">
        <v>1</v>
      </c>
      <c r="I100" s="2" t="b">
        <v>1</v>
      </c>
      <c r="J100" s="2"/>
      <c r="K100" s="2"/>
      <c r="L100" s="2"/>
      <c r="M100" s="2"/>
      <c r="N100" s="2"/>
      <c r="O100" s="2"/>
    </row>
    <row r="101" ht="15.75" customHeight="1">
      <c r="A101" s="22" t="s">
        <v>104</v>
      </c>
      <c r="B101" s="23">
        <v>0.0</v>
      </c>
      <c r="C101" s="23">
        <v>1162.0</v>
      </c>
      <c r="D101" s="18">
        <v>0.0</v>
      </c>
      <c r="E101" s="23">
        <v>6890.0</v>
      </c>
      <c r="F101" s="18">
        <v>0.0</v>
      </c>
      <c r="G101" s="2"/>
      <c r="H101" s="15" t="b">
        <v>1</v>
      </c>
      <c r="I101" s="15" t="b">
        <v>1</v>
      </c>
      <c r="J101" s="2"/>
      <c r="K101" s="2"/>
      <c r="L101" s="2"/>
      <c r="M101" s="2"/>
      <c r="N101" s="2"/>
      <c r="O101" s="2"/>
    </row>
    <row r="102" ht="15.75" customHeight="1" outlineLevel="1">
      <c r="A102" s="19" t="s">
        <v>105</v>
      </c>
      <c r="B102" s="20"/>
      <c r="C102" s="20">
        <v>683.0</v>
      </c>
      <c r="D102" s="21">
        <v>0.0</v>
      </c>
      <c r="E102" s="20">
        <v>2237.0</v>
      </c>
      <c r="F102" s="21">
        <v>0.0</v>
      </c>
      <c r="G102" s="2"/>
      <c r="H102" s="2" t="b">
        <v>1</v>
      </c>
      <c r="I102" s="2" t="b">
        <v>1</v>
      </c>
      <c r="J102" s="2"/>
      <c r="K102" s="2"/>
      <c r="L102" s="2"/>
      <c r="M102" s="2"/>
      <c r="N102" s="2"/>
      <c r="O102" s="2"/>
    </row>
    <row r="103" ht="15.75" customHeight="1" outlineLevel="1">
      <c r="A103" s="19" t="s">
        <v>106</v>
      </c>
      <c r="B103" s="20"/>
      <c r="C103" s="20">
        <v>87.0</v>
      </c>
      <c r="D103" s="21">
        <v>0.0</v>
      </c>
      <c r="E103" s="20">
        <v>2169.0</v>
      </c>
      <c r="F103" s="21">
        <v>0.0</v>
      </c>
      <c r="G103" s="2"/>
      <c r="H103" s="2" t="b">
        <v>1</v>
      </c>
      <c r="I103" s="2" t="b">
        <v>1</v>
      </c>
      <c r="J103" s="2"/>
      <c r="K103" s="2"/>
      <c r="L103" s="2"/>
      <c r="M103" s="2"/>
      <c r="N103" s="2"/>
      <c r="O103" s="2"/>
    </row>
    <row r="104" ht="15.75" customHeight="1" outlineLevel="1">
      <c r="A104" s="19" t="s">
        <v>107</v>
      </c>
      <c r="B104" s="20"/>
      <c r="C104" s="20">
        <v>33.0</v>
      </c>
      <c r="D104" s="21">
        <v>0.0</v>
      </c>
      <c r="E104" s="20">
        <v>1318.0</v>
      </c>
      <c r="F104" s="21">
        <v>0.0</v>
      </c>
      <c r="G104" s="2"/>
      <c r="H104" s="2" t="b">
        <v>1</v>
      </c>
      <c r="I104" s="2" t="b">
        <v>1</v>
      </c>
      <c r="J104" s="2"/>
      <c r="K104" s="2"/>
      <c r="L104" s="2"/>
      <c r="M104" s="2"/>
      <c r="N104" s="2"/>
      <c r="O104" s="2"/>
    </row>
    <row r="105" ht="15.75" customHeight="1" outlineLevel="1">
      <c r="A105" s="19" t="s">
        <v>108</v>
      </c>
      <c r="B105" s="20"/>
      <c r="C105" s="20">
        <v>27.0</v>
      </c>
      <c r="D105" s="21">
        <v>0.0</v>
      </c>
      <c r="E105" s="20">
        <v>565.0</v>
      </c>
      <c r="F105" s="21">
        <v>0.0</v>
      </c>
      <c r="G105" s="2"/>
      <c r="H105" s="2" t="b">
        <v>1</v>
      </c>
      <c r="I105" s="2" t="b">
        <v>1</v>
      </c>
      <c r="J105" s="2"/>
      <c r="K105" s="2"/>
      <c r="L105" s="2"/>
      <c r="M105" s="2"/>
      <c r="N105" s="2"/>
      <c r="O105" s="2"/>
    </row>
    <row r="106" ht="15.75" customHeight="1" outlineLevel="1">
      <c r="A106" s="19" t="s">
        <v>109</v>
      </c>
      <c r="B106" s="20"/>
      <c r="C106" s="20">
        <v>332.0</v>
      </c>
      <c r="D106" s="21">
        <v>0.0</v>
      </c>
      <c r="E106" s="20">
        <v>601.0</v>
      </c>
      <c r="F106" s="21">
        <v>0.0</v>
      </c>
      <c r="G106" s="2"/>
      <c r="H106" s="2" t="b">
        <v>1</v>
      </c>
      <c r="I106" s="2" t="b">
        <v>1</v>
      </c>
      <c r="J106" s="2"/>
      <c r="K106" s="2"/>
      <c r="L106" s="2"/>
      <c r="M106" s="2"/>
      <c r="N106" s="2"/>
      <c r="O106" s="2"/>
    </row>
    <row r="107" ht="15.75" customHeight="1">
      <c r="A107" s="22" t="s">
        <v>110</v>
      </c>
      <c r="B107" s="23">
        <v>0.0</v>
      </c>
      <c r="C107" s="23">
        <v>0.0</v>
      </c>
      <c r="D107" s="18">
        <v>0.0</v>
      </c>
      <c r="E107" s="23">
        <v>0.0</v>
      </c>
      <c r="F107" s="18">
        <v>0.0</v>
      </c>
      <c r="G107" s="2"/>
      <c r="H107" s="15" t="b">
        <v>1</v>
      </c>
      <c r="I107" s="15" t="b">
        <v>1</v>
      </c>
      <c r="J107" s="2"/>
      <c r="K107" s="2"/>
      <c r="L107" s="2"/>
      <c r="M107" s="2"/>
      <c r="N107" s="2"/>
      <c r="O107" s="2"/>
    </row>
    <row r="108" ht="15.75" customHeight="1" outlineLevel="1">
      <c r="A108" s="19" t="s">
        <v>111</v>
      </c>
      <c r="B108" s="20"/>
      <c r="C108" s="20">
        <v>0.0</v>
      </c>
      <c r="D108" s="21">
        <v>0.0</v>
      </c>
      <c r="E108" s="20">
        <v>0.0</v>
      </c>
      <c r="F108" s="21">
        <v>0.0</v>
      </c>
      <c r="G108" s="2"/>
      <c r="H108" s="2" t="b">
        <v>1</v>
      </c>
      <c r="I108" s="2" t="b">
        <v>1</v>
      </c>
      <c r="J108" s="2"/>
      <c r="K108" s="2"/>
      <c r="L108" s="2"/>
      <c r="M108" s="2"/>
      <c r="N108" s="2"/>
      <c r="O108" s="2"/>
    </row>
    <row r="109" ht="15.75" customHeight="1" outlineLevel="1">
      <c r="A109" s="19" t="s">
        <v>112</v>
      </c>
      <c r="B109" s="20"/>
      <c r="C109" s="20">
        <v>0.0</v>
      </c>
      <c r="D109" s="21">
        <v>0.0</v>
      </c>
      <c r="E109" s="20">
        <v>0.0</v>
      </c>
      <c r="F109" s="21">
        <v>0.0</v>
      </c>
      <c r="G109" s="2"/>
      <c r="H109" s="2" t="b">
        <v>1</v>
      </c>
      <c r="I109" s="2" t="b">
        <v>1</v>
      </c>
      <c r="J109" s="2"/>
      <c r="K109" s="2"/>
      <c r="L109" s="2"/>
      <c r="M109" s="2"/>
      <c r="N109" s="2"/>
      <c r="O109" s="2"/>
    </row>
    <row r="110" ht="15.75" customHeight="1" outlineLevel="1">
      <c r="A110" s="19" t="s">
        <v>113</v>
      </c>
      <c r="B110" s="20"/>
      <c r="C110" s="20">
        <v>0.0</v>
      </c>
      <c r="D110" s="21">
        <v>0.0</v>
      </c>
      <c r="E110" s="20">
        <v>0.0</v>
      </c>
      <c r="F110" s="21">
        <v>0.0</v>
      </c>
      <c r="G110" s="2"/>
      <c r="H110" s="2" t="b">
        <v>1</v>
      </c>
      <c r="I110" s="2" t="b">
        <v>1</v>
      </c>
      <c r="J110" s="2"/>
      <c r="K110" s="2"/>
      <c r="L110" s="2"/>
      <c r="M110" s="2"/>
      <c r="N110" s="2"/>
      <c r="O110" s="2"/>
    </row>
    <row r="111" ht="15.75" customHeight="1" outlineLevel="1">
      <c r="A111" s="19" t="s">
        <v>114</v>
      </c>
      <c r="B111" s="20"/>
      <c r="C111" s="20">
        <v>0.0</v>
      </c>
      <c r="D111" s="21">
        <v>0.0</v>
      </c>
      <c r="E111" s="20">
        <v>0.0</v>
      </c>
      <c r="F111" s="21">
        <v>0.0</v>
      </c>
      <c r="G111" s="2"/>
      <c r="H111" s="2" t="b">
        <v>1</v>
      </c>
      <c r="I111" s="2" t="b">
        <v>1</v>
      </c>
      <c r="J111" s="2"/>
      <c r="K111" s="2"/>
      <c r="L111" s="2"/>
      <c r="M111" s="2"/>
      <c r="N111" s="2"/>
      <c r="O111" s="2"/>
    </row>
    <row r="112" ht="15.75" customHeight="1" outlineLevel="1">
      <c r="A112" s="19" t="s">
        <v>115</v>
      </c>
      <c r="B112" s="20"/>
      <c r="C112" s="20">
        <v>0.0</v>
      </c>
      <c r="D112" s="21">
        <v>0.0</v>
      </c>
      <c r="E112" s="20">
        <v>0.0</v>
      </c>
      <c r="F112" s="21">
        <v>0.0</v>
      </c>
      <c r="G112" s="2"/>
      <c r="H112" s="2" t="b">
        <v>1</v>
      </c>
      <c r="I112" s="2" t="b">
        <v>1</v>
      </c>
      <c r="J112" s="2"/>
      <c r="K112" s="2"/>
      <c r="L112" s="2"/>
      <c r="M112" s="2"/>
      <c r="N112" s="2"/>
      <c r="O112" s="2"/>
    </row>
    <row r="113" ht="15.75" customHeight="1" outlineLevel="1">
      <c r="A113" s="19" t="s">
        <v>116</v>
      </c>
      <c r="B113" s="20"/>
      <c r="C113" s="20">
        <v>0.0</v>
      </c>
      <c r="D113" s="21">
        <v>0.0</v>
      </c>
      <c r="E113" s="20">
        <v>0.0</v>
      </c>
      <c r="F113" s="21">
        <v>0.0</v>
      </c>
      <c r="G113" s="2"/>
      <c r="H113" s="2" t="b">
        <v>1</v>
      </c>
      <c r="I113" s="2" t="b">
        <v>1</v>
      </c>
      <c r="J113" s="2"/>
      <c r="K113" s="2"/>
      <c r="L113" s="2"/>
      <c r="M113" s="2"/>
      <c r="N113" s="2"/>
      <c r="O113" s="2"/>
    </row>
    <row r="114" ht="15.75" customHeight="1" outlineLevel="1">
      <c r="A114" s="19" t="s">
        <v>117</v>
      </c>
      <c r="B114" s="20"/>
      <c r="C114" s="20">
        <v>0.0</v>
      </c>
      <c r="D114" s="21">
        <v>0.0</v>
      </c>
      <c r="E114" s="20">
        <v>0.0</v>
      </c>
      <c r="F114" s="21">
        <v>0.0</v>
      </c>
      <c r="G114" s="2"/>
      <c r="H114" s="2" t="b">
        <v>1</v>
      </c>
      <c r="I114" s="2" t="b">
        <v>1</v>
      </c>
      <c r="J114" s="2"/>
      <c r="K114" s="2"/>
      <c r="L114" s="2"/>
      <c r="M114" s="2"/>
      <c r="N114" s="2"/>
      <c r="O114" s="2"/>
    </row>
    <row r="115" ht="15.75" customHeight="1">
      <c r="A115" s="22" t="s">
        <v>118</v>
      </c>
      <c r="B115" s="23">
        <v>0.0</v>
      </c>
      <c r="C115" s="23">
        <v>1168.0</v>
      </c>
      <c r="D115" s="18">
        <v>0.0</v>
      </c>
      <c r="E115" s="23">
        <v>2782.0</v>
      </c>
      <c r="F115" s="18">
        <v>0.0</v>
      </c>
      <c r="G115" s="2"/>
      <c r="H115" s="15" t="b">
        <v>1</v>
      </c>
      <c r="I115" s="15" t="b">
        <v>1</v>
      </c>
      <c r="J115" s="2"/>
      <c r="K115" s="2"/>
      <c r="L115" s="2"/>
      <c r="M115" s="2"/>
      <c r="N115" s="2"/>
      <c r="O115" s="2"/>
    </row>
    <row r="116" ht="15.75" customHeight="1" outlineLevel="1">
      <c r="A116" s="19" t="s">
        <v>119</v>
      </c>
      <c r="B116" s="20"/>
      <c r="C116" s="20">
        <v>158.0</v>
      </c>
      <c r="D116" s="21">
        <v>0.0</v>
      </c>
      <c r="E116" s="20">
        <v>535.0</v>
      </c>
      <c r="F116" s="21">
        <v>0.0</v>
      </c>
      <c r="G116" s="2"/>
      <c r="H116" s="2" t="b">
        <v>1</v>
      </c>
      <c r="I116" s="2" t="b">
        <v>1</v>
      </c>
      <c r="J116" s="2"/>
      <c r="K116" s="2"/>
      <c r="L116" s="2"/>
      <c r="M116" s="2"/>
      <c r="N116" s="2"/>
      <c r="O116" s="2"/>
    </row>
    <row r="117" ht="15.75" customHeight="1" outlineLevel="1">
      <c r="A117" s="19" t="s">
        <v>120</v>
      </c>
      <c r="B117" s="20"/>
      <c r="C117" s="20">
        <v>121.0</v>
      </c>
      <c r="D117" s="21">
        <v>0.0</v>
      </c>
      <c r="E117" s="20">
        <v>623.0</v>
      </c>
      <c r="F117" s="21">
        <v>0.0</v>
      </c>
      <c r="G117" s="2"/>
      <c r="H117" s="2" t="b">
        <v>1</v>
      </c>
      <c r="I117" s="2" t="b">
        <v>1</v>
      </c>
      <c r="J117" s="2"/>
      <c r="K117" s="2"/>
      <c r="L117" s="2"/>
      <c r="M117" s="2"/>
      <c r="N117" s="2"/>
      <c r="O117" s="2"/>
    </row>
    <row r="118" ht="15.75" customHeight="1" outlineLevel="1">
      <c r="A118" s="19" t="s">
        <v>121</v>
      </c>
      <c r="B118" s="20"/>
      <c r="C118" s="20">
        <v>81.0</v>
      </c>
      <c r="D118" s="21">
        <v>0.0</v>
      </c>
      <c r="E118" s="20">
        <v>389.0</v>
      </c>
      <c r="F118" s="21">
        <v>0.0</v>
      </c>
      <c r="G118" s="2"/>
      <c r="H118" s="2" t="b">
        <v>1</v>
      </c>
      <c r="I118" s="2" t="b">
        <v>1</v>
      </c>
      <c r="J118" s="2"/>
      <c r="K118" s="2"/>
      <c r="L118" s="2"/>
      <c r="M118" s="2"/>
      <c r="N118" s="2"/>
      <c r="O118" s="2"/>
    </row>
    <row r="119" ht="15.75" customHeight="1" outlineLevel="1">
      <c r="A119" s="19" t="s">
        <v>122</v>
      </c>
      <c r="B119" s="20"/>
      <c r="C119" s="20">
        <v>315.0</v>
      </c>
      <c r="D119" s="21">
        <v>0.0</v>
      </c>
      <c r="E119" s="20">
        <v>766.0</v>
      </c>
      <c r="F119" s="21">
        <v>0.0</v>
      </c>
      <c r="G119" s="2"/>
      <c r="H119" s="2" t="b">
        <v>1</v>
      </c>
      <c r="I119" s="2" t="b">
        <v>1</v>
      </c>
      <c r="J119" s="2"/>
      <c r="K119" s="2"/>
      <c r="L119" s="2"/>
      <c r="M119" s="2"/>
      <c r="N119" s="2"/>
      <c r="O119" s="2"/>
    </row>
    <row r="120" ht="15.75" customHeight="1" outlineLevel="1">
      <c r="A120" s="19" t="s">
        <v>123</v>
      </c>
      <c r="B120" s="20"/>
      <c r="C120" s="20">
        <v>154.0</v>
      </c>
      <c r="D120" s="21">
        <v>0.0</v>
      </c>
      <c r="E120" s="20">
        <v>157.0</v>
      </c>
      <c r="F120" s="21">
        <v>0.0</v>
      </c>
      <c r="G120" s="2"/>
      <c r="H120" s="2" t="b">
        <v>1</v>
      </c>
      <c r="I120" s="2" t="b">
        <v>1</v>
      </c>
      <c r="J120" s="2"/>
      <c r="K120" s="2"/>
      <c r="L120" s="2"/>
      <c r="M120" s="2"/>
      <c r="N120" s="2"/>
      <c r="O120" s="2"/>
    </row>
    <row r="121" ht="15.75" customHeight="1" outlineLevel="1">
      <c r="A121" s="19" t="s">
        <v>124</v>
      </c>
      <c r="B121" s="20"/>
      <c r="C121" s="20">
        <v>339.0</v>
      </c>
      <c r="D121" s="21">
        <v>0.0</v>
      </c>
      <c r="E121" s="20">
        <v>312.0</v>
      </c>
      <c r="F121" s="21">
        <v>0.0</v>
      </c>
      <c r="G121" s="2"/>
      <c r="H121" s="2" t="b">
        <v>1</v>
      </c>
      <c r="I121" s="2" t="b">
        <v>1</v>
      </c>
      <c r="J121" s="2"/>
      <c r="K121" s="2"/>
      <c r="L121" s="2"/>
      <c r="M121" s="2"/>
      <c r="N121" s="2"/>
      <c r="O121" s="2"/>
    </row>
    <row r="122" ht="15.75" customHeight="1">
      <c r="A122" s="22" t="s">
        <v>125</v>
      </c>
      <c r="B122" s="23">
        <v>0.0</v>
      </c>
      <c r="C122" s="23">
        <v>265.0</v>
      </c>
      <c r="D122" s="18">
        <v>0.0</v>
      </c>
      <c r="E122" s="23">
        <v>1239.0</v>
      </c>
      <c r="F122" s="18">
        <v>0.0</v>
      </c>
      <c r="G122" s="2"/>
      <c r="H122" s="15" t="b">
        <v>1</v>
      </c>
      <c r="I122" s="15" t="b">
        <v>1</v>
      </c>
      <c r="J122" s="2"/>
      <c r="K122" s="2"/>
      <c r="L122" s="2"/>
      <c r="M122" s="2"/>
      <c r="N122" s="2"/>
      <c r="O122" s="2"/>
    </row>
    <row r="123" ht="15.75" customHeight="1" outlineLevel="1">
      <c r="A123" s="19" t="s">
        <v>126</v>
      </c>
      <c r="B123" s="20"/>
      <c r="C123" s="20">
        <v>106.0</v>
      </c>
      <c r="D123" s="21">
        <v>0.0</v>
      </c>
      <c r="E123" s="20">
        <v>576.0</v>
      </c>
      <c r="F123" s="21">
        <v>0.0</v>
      </c>
      <c r="G123" s="2"/>
      <c r="H123" s="2" t="b">
        <v>1</v>
      </c>
      <c r="I123" s="2" t="b">
        <v>1</v>
      </c>
      <c r="J123" s="2"/>
      <c r="K123" s="2"/>
      <c r="L123" s="2"/>
      <c r="M123" s="2"/>
      <c r="N123" s="2"/>
      <c r="O123" s="2"/>
    </row>
    <row r="124" ht="15.75" customHeight="1" outlineLevel="1">
      <c r="A124" s="19" t="s">
        <v>127</v>
      </c>
      <c r="B124" s="20"/>
      <c r="C124" s="20">
        <v>0.0</v>
      </c>
      <c r="D124" s="21">
        <v>0.0</v>
      </c>
      <c r="E124" s="20">
        <v>25.0</v>
      </c>
      <c r="F124" s="21">
        <v>0.0</v>
      </c>
      <c r="G124" s="2"/>
      <c r="H124" s="2" t="b">
        <v>1</v>
      </c>
      <c r="I124" s="2" t="b">
        <v>1</v>
      </c>
      <c r="J124" s="2"/>
      <c r="K124" s="2"/>
      <c r="L124" s="2"/>
      <c r="M124" s="2"/>
      <c r="N124" s="2"/>
      <c r="O124" s="2"/>
    </row>
    <row r="125" ht="15.75" customHeight="1" outlineLevel="1">
      <c r="A125" s="19" t="s">
        <v>128</v>
      </c>
      <c r="B125" s="20"/>
      <c r="C125" s="20">
        <v>159.0</v>
      </c>
      <c r="D125" s="21">
        <v>0.0</v>
      </c>
      <c r="E125" s="20">
        <v>638.0</v>
      </c>
      <c r="F125" s="21">
        <v>0.0</v>
      </c>
      <c r="G125" s="2"/>
      <c r="H125" s="2" t="b">
        <v>1</v>
      </c>
      <c r="I125" s="2" t="b">
        <v>1</v>
      </c>
      <c r="J125" s="2"/>
      <c r="K125" s="2"/>
      <c r="L125" s="2"/>
      <c r="M125" s="2"/>
      <c r="N125" s="2"/>
      <c r="O125" s="2"/>
    </row>
    <row r="126" ht="15.75" customHeight="1" outlineLevel="1">
      <c r="A126" s="19" t="s">
        <v>129</v>
      </c>
      <c r="B126" s="20"/>
      <c r="C126" s="20">
        <v>0.0</v>
      </c>
      <c r="D126" s="21">
        <v>0.0</v>
      </c>
      <c r="E126" s="20">
        <v>0.0</v>
      </c>
      <c r="F126" s="21">
        <v>0.0</v>
      </c>
      <c r="G126" s="2"/>
      <c r="H126" s="2" t="b">
        <v>1</v>
      </c>
      <c r="I126" s="2" t="b">
        <v>1</v>
      </c>
      <c r="J126" s="2"/>
      <c r="K126" s="2"/>
      <c r="L126" s="2"/>
      <c r="M126" s="2"/>
      <c r="N126" s="2"/>
      <c r="O126" s="2"/>
    </row>
    <row r="127" ht="15.75" customHeight="1" outlineLevel="1">
      <c r="A127" s="19" t="s">
        <v>130</v>
      </c>
      <c r="B127" s="20"/>
      <c r="C127" s="20">
        <v>0.0</v>
      </c>
      <c r="D127" s="21">
        <v>0.0</v>
      </c>
      <c r="E127" s="20">
        <v>0.0</v>
      </c>
      <c r="F127" s="21">
        <v>0.0</v>
      </c>
      <c r="G127" s="2"/>
      <c r="H127" s="2" t="b">
        <v>1</v>
      </c>
      <c r="I127" s="2" t="b">
        <v>1</v>
      </c>
      <c r="J127" s="2"/>
      <c r="K127" s="2"/>
      <c r="L127" s="2"/>
      <c r="M127" s="2"/>
      <c r="N127" s="2"/>
      <c r="O127" s="2"/>
    </row>
    <row r="128" ht="15.75" customHeight="1">
      <c r="A128" s="22" t="s">
        <v>131</v>
      </c>
      <c r="B128" s="23">
        <v>0.0</v>
      </c>
      <c r="C128" s="23">
        <v>114.0</v>
      </c>
      <c r="D128" s="18">
        <v>0.0</v>
      </c>
      <c r="E128" s="23">
        <v>517.0</v>
      </c>
      <c r="F128" s="18">
        <v>0.0</v>
      </c>
      <c r="G128" s="2"/>
      <c r="H128" s="15" t="b">
        <v>1</v>
      </c>
      <c r="I128" s="15" t="b">
        <v>1</v>
      </c>
      <c r="J128" s="2"/>
      <c r="K128" s="2"/>
      <c r="L128" s="2"/>
      <c r="M128" s="2"/>
      <c r="N128" s="2"/>
      <c r="O128" s="2"/>
    </row>
    <row r="129" ht="15.75" customHeight="1" outlineLevel="1">
      <c r="A129" s="19" t="s">
        <v>132</v>
      </c>
      <c r="B129" s="20"/>
      <c r="C129" s="20">
        <v>0.0</v>
      </c>
      <c r="D129" s="21">
        <v>0.0</v>
      </c>
      <c r="E129" s="20">
        <v>38.0</v>
      </c>
      <c r="F129" s="21">
        <v>0.0</v>
      </c>
      <c r="G129" s="2"/>
      <c r="H129" s="2" t="b">
        <v>1</v>
      </c>
      <c r="I129" s="2" t="b">
        <v>1</v>
      </c>
      <c r="J129" s="2"/>
      <c r="K129" s="2"/>
      <c r="L129" s="2"/>
      <c r="M129" s="2"/>
      <c r="N129" s="2"/>
      <c r="O129" s="2"/>
    </row>
    <row r="130" ht="15.75" customHeight="1" outlineLevel="1">
      <c r="A130" s="19" t="s">
        <v>133</v>
      </c>
      <c r="B130" s="20"/>
      <c r="C130" s="20">
        <v>80.0</v>
      </c>
      <c r="D130" s="21">
        <v>0.0</v>
      </c>
      <c r="E130" s="20">
        <v>190.0</v>
      </c>
      <c r="F130" s="21">
        <v>0.0</v>
      </c>
      <c r="G130" s="2"/>
      <c r="H130" s="2" t="b">
        <v>1</v>
      </c>
      <c r="I130" s="2" t="b">
        <v>1</v>
      </c>
      <c r="J130" s="2"/>
      <c r="K130" s="2"/>
      <c r="L130" s="2"/>
      <c r="M130" s="2"/>
      <c r="N130" s="2"/>
      <c r="O130" s="2"/>
    </row>
    <row r="131" ht="15.75" customHeight="1" outlineLevel="1">
      <c r="A131" s="19" t="s">
        <v>134</v>
      </c>
      <c r="B131" s="20"/>
      <c r="C131" s="20">
        <v>15.0</v>
      </c>
      <c r="D131" s="21">
        <v>0.0</v>
      </c>
      <c r="E131" s="20">
        <v>183.0</v>
      </c>
      <c r="F131" s="21">
        <v>0.0</v>
      </c>
      <c r="G131" s="2"/>
      <c r="H131" s="2" t="b">
        <v>1</v>
      </c>
      <c r="I131" s="2" t="b">
        <v>1</v>
      </c>
      <c r="J131" s="2"/>
      <c r="K131" s="2"/>
      <c r="L131" s="2"/>
      <c r="M131" s="2"/>
      <c r="N131" s="2"/>
      <c r="O131" s="2"/>
    </row>
    <row r="132" ht="15.75" customHeight="1" outlineLevel="1">
      <c r="A132" s="19" t="s">
        <v>135</v>
      </c>
      <c r="B132" s="20"/>
      <c r="C132" s="20">
        <v>7.0</v>
      </c>
      <c r="D132" s="21">
        <v>0.0</v>
      </c>
      <c r="E132" s="20">
        <v>106.0</v>
      </c>
      <c r="F132" s="21">
        <v>0.0</v>
      </c>
      <c r="G132" s="2"/>
      <c r="H132" s="2" t="b">
        <v>1</v>
      </c>
      <c r="I132" s="2" t="b">
        <v>1</v>
      </c>
      <c r="J132" s="2"/>
      <c r="K132" s="2"/>
      <c r="L132" s="2"/>
      <c r="M132" s="2"/>
      <c r="N132" s="2"/>
      <c r="O132" s="2"/>
    </row>
    <row r="133" ht="15.75" customHeight="1" outlineLevel="1">
      <c r="A133" s="19" t="s">
        <v>136</v>
      </c>
      <c r="B133" s="20"/>
      <c r="C133" s="20">
        <v>9.0</v>
      </c>
      <c r="D133" s="21">
        <v>0.0</v>
      </c>
      <c r="E133" s="20">
        <v>0.0</v>
      </c>
      <c r="F133" s="21">
        <v>0.0</v>
      </c>
      <c r="G133" s="2"/>
      <c r="H133" s="2" t="b">
        <v>1</v>
      </c>
      <c r="I133" s="2" t="b">
        <v>1</v>
      </c>
      <c r="J133" s="2"/>
      <c r="K133" s="2"/>
      <c r="L133" s="2"/>
      <c r="M133" s="2"/>
      <c r="N133" s="2"/>
      <c r="O133" s="2"/>
    </row>
    <row r="134" ht="15.75" customHeight="1" outlineLevel="1">
      <c r="A134" s="19" t="s">
        <v>137</v>
      </c>
      <c r="B134" s="20"/>
      <c r="C134" s="20">
        <v>3.0</v>
      </c>
      <c r="D134" s="21">
        <v>0.0</v>
      </c>
      <c r="E134" s="20">
        <v>0.0</v>
      </c>
      <c r="F134" s="21">
        <v>0.0</v>
      </c>
      <c r="G134" s="2"/>
      <c r="H134" s="2" t="b">
        <v>1</v>
      </c>
      <c r="I134" s="2" t="b">
        <v>1</v>
      </c>
      <c r="J134" s="2"/>
      <c r="K134" s="2"/>
      <c r="L134" s="2"/>
      <c r="M134" s="2"/>
      <c r="N134" s="2"/>
      <c r="O134" s="2"/>
    </row>
    <row r="135" ht="15.75" customHeight="1">
      <c r="A135" s="22" t="s">
        <v>138</v>
      </c>
      <c r="B135" s="23">
        <v>0.0</v>
      </c>
      <c r="C135" s="23">
        <v>0.0</v>
      </c>
      <c r="D135" s="18">
        <v>0.0</v>
      </c>
      <c r="E135" s="23">
        <v>0.0</v>
      </c>
      <c r="F135" s="18">
        <v>0.0</v>
      </c>
      <c r="G135" s="2"/>
      <c r="H135" s="15" t="b">
        <v>1</v>
      </c>
      <c r="I135" s="15" t="b">
        <v>1</v>
      </c>
      <c r="J135" s="2"/>
      <c r="K135" s="2"/>
      <c r="L135" s="2"/>
      <c r="M135" s="2"/>
      <c r="N135" s="2"/>
      <c r="O135" s="2"/>
    </row>
    <row r="136" ht="15.75" customHeight="1" outlineLevel="1">
      <c r="A136" s="19" t="s">
        <v>139</v>
      </c>
      <c r="B136" s="20"/>
      <c r="C136" s="20">
        <v>0.0</v>
      </c>
      <c r="D136" s="21">
        <v>0.0</v>
      </c>
      <c r="E136" s="20">
        <v>0.0</v>
      </c>
      <c r="F136" s="21">
        <v>0.0</v>
      </c>
      <c r="G136" s="2"/>
      <c r="H136" s="2" t="b">
        <v>1</v>
      </c>
      <c r="I136" s="2" t="b">
        <v>1</v>
      </c>
      <c r="J136" s="2"/>
      <c r="K136" s="2"/>
      <c r="L136" s="2"/>
      <c r="M136" s="2"/>
      <c r="N136" s="2"/>
      <c r="O136" s="2"/>
    </row>
    <row r="137" ht="15.75" customHeight="1" outlineLevel="1">
      <c r="A137" s="19" t="s">
        <v>140</v>
      </c>
      <c r="B137" s="20"/>
      <c r="C137" s="20">
        <v>0.0</v>
      </c>
      <c r="D137" s="21">
        <v>0.0</v>
      </c>
      <c r="E137" s="20">
        <v>0.0</v>
      </c>
      <c r="F137" s="21">
        <v>0.0</v>
      </c>
      <c r="G137" s="2"/>
      <c r="H137" s="2" t="b">
        <v>1</v>
      </c>
      <c r="I137" s="2" t="b">
        <v>1</v>
      </c>
      <c r="J137" s="2"/>
      <c r="K137" s="2"/>
      <c r="L137" s="2"/>
      <c r="M137" s="2"/>
      <c r="N137" s="2"/>
      <c r="O137" s="2"/>
    </row>
    <row r="138" ht="15.75" customHeight="1" outlineLevel="1">
      <c r="A138" s="19" t="s">
        <v>141</v>
      </c>
      <c r="B138" s="20"/>
      <c r="C138" s="20">
        <v>0.0</v>
      </c>
      <c r="D138" s="21">
        <v>0.0</v>
      </c>
      <c r="E138" s="20">
        <v>0.0</v>
      </c>
      <c r="F138" s="21">
        <v>0.0</v>
      </c>
      <c r="G138" s="2"/>
      <c r="H138" s="2" t="b">
        <v>1</v>
      </c>
      <c r="I138" s="2" t="b">
        <v>1</v>
      </c>
      <c r="J138" s="2"/>
      <c r="K138" s="2"/>
      <c r="L138" s="2"/>
      <c r="M138" s="2"/>
      <c r="N138" s="2"/>
      <c r="O138" s="2"/>
    </row>
    <row r="139" ht="15.75" customHeight="1" outlineLevel="1">
      <c r="A139" s="19" t="s">
        <v>142</v>
      </c>
      <c r="B139" s="20"/>
      <c r="C139" s="20">
        <v>0.0</v>
      </c>
      <c r="D139" s="21">
        <v>0.0</v>
      </c>
      <c r="E139" s="20">
        <v>0.0</v>
      </c>
      <c r="F139" s="21">
        <v>0.0</v>
      </c>
      <c r="G139" s="2"/>
      <c r="H139" s="2" t="b">
        <v>1</v>
      </c>
      <c r="I139" s="2" t="b">
        <v>1</v>
      </c>
      <c r="J139" s="2"/>
      <c r="K139" s="2"/>
      <c r="L139" s="2"/>
      <c r="M139" s="2"/>
      <c r="N139" s="2"/>
      <c r="O139" s="2"/>
    </row>
    <row r="140" ht="15.75" customHeight="1" outlineLevel="1">
      <c r="A140" s="19" t="s">
        <v>143</v>
      </c>
      <c r="B140" s="20"/>
      <c r="C140" s="20">
        <v>0.0</v>
      </c>
      <c r="D140" s="21">
        <v>0.0</v>
      </c>
      <c r="E140" s="20">
        <v>0.0</v>
      </c>
      <c r="F140" s="21">
        <v>0.0</v>
      </c>
      <c r="G140" s="2"/>
      <c r="H140" s="2" t="b">
        <v>1</v>
      </c>
      <c r="I140" s="2" t="b">
        <v>1</v>
      </c>
      <c r="J140" s="2"/>
      <c r="K140" s="2"/>
      <c r="L140" s="2"/>
      <c r="M140" s="2"/>
      <c r="N140" s="2"/>
      <c r="O140" s="2"/>
    </row>
    <row r="141" ht="15.75" customHeight="1" outlineLevel="1">
      <c r="A141" s="19" t="s">
        <v>144</v>
      </c>
      <c r="B141" s="20"/>
      <c r="C141" s="20">
        <v>0.0</v>
      </c>
      <c r="D141" s="21">
        <v>0.0</v>
      </c>
      <c r="E141" s="20">
        <v>0.0</v>
      </c>
      <c r="F141" s="21">
        <v>0.0</v>
      </c>
      <c r="G141" s="2"/>
      <c r="H141" s="2" t="b">
        <v>1</v>
      </c>
      <c r="I141" s="2" t="b">
        <v>1</v>
      </c>
      <c r="J141" s="2"/>
      <c r="K141" s="2"/>
      <c r="L141" s="2"/>
      <c r="M141" s="2"/>
      <c r="N141" s="2"/>
      <c r="O141" s="2"/>
    </row>
    <row r="142" ht="15.75" customHeight="1" outlineLevel="1">
      <c r="A142" s="19" t="s">
        <v>145</v>
      </c>
      <c r="B142" s="20"/>
      <c r="C142" s="20">
        <v>0.0</v>
      </c>
      <c r="D142" s="21">
        <v>0.0</v>
      </c>
      <c r="E142" s="20">
        <v>0.0</v>
      </c>
      <c r="F142" s="21">
        <v>0.0</v>
      </c>
      <c r="G142" s="2"/>
      <c r="H142" s="2" t="b">
        <v>1</v>
      </c>
      <c r="I142" s="2" t="b">
        <v>1</v>
      </c>
      <c r="J142" s="2"/>
      <c r="K142" s="2"/>
      <c r="L142" s="2"/>
      <c r="M142" s="2"/>
      <c r="N142" s="2"/>
      <c r="O142" s="2"/>
    </row>
    <row r="143" ht="15.75" customHeight="1" outlineLevel="1">
      <c r="A143" s="19" t="s">
        <v>146</v>
      </c>
      <c r="B143" s="20"/>
      <c r="C143" s="20">
        <v>0.0</v>
      </c>
      <c r="D143" s="21">
        <v>0.0</v>
      </c>
      <c r="E143" s="20">
        <v>0.0</v>
      </c>
      <c r="F143" s="21">
        <v>0.0</v>
      </c>
      <c r="G143" s="2"/>
      <c r="H143" s="2" t="b">
        <v>1</v>
      </c>
      <c r="I143" s="2" t="b">
        <v>1</v>
      </c>
      <c r="J143" s="2"/>
      <c r="K143" s="2"/>
      <c r="L143" s="2"/>
      <c r="M143" s="2"/>
      <c r="N143" s="2"/>
      <c r="O143" s="2"/>
    </row>
    <row r="144" ht="15.75" customHeight="1">
      <c r="A144" s="22" t="s">
        <v>147</v>
      </c>
      <c r="B144" s="23">
        <v>0.0</v>
      </c>
      <c r="C144" s="23">
        <v>0.0</v>
      </c>
      <c r="D144" s="18">
        <v>0.0</v>
      </c>
      <c r="E144" s="23">
        <v>0.0</v>
      </c>
      <c r="F144" s="18">
        <v>0.0</v>
      </c>
      <c r="G144" s="2"/>
      <c r="H144" s="15" t="b">
        <v>1</v>
      </c>
      <c r="I144" s="15" t="b">
        <v>1</v>
      </c>
      <c r="J144" s="2"/>
      <c r="K144" s="2"/>
      <c r="L144" s="2"/>
      <c r="M144" s="2"/>
      <c r="N144" s="2"/>
      <c r="O144" s="2"/>
    </row>
    <row r="145" ht="15.75" customHeight="1" outlineLevel="1">
      <c r="A145" s="19" t="s">
        <v>148</v>
      </c>
      <c r="B145" s="20"/>
      <c r="C145" s="20">
        <v>0.0</v>
      </c>
      <c r="D145" s="21">
        <v>0.0</v>
      </c>
      <c r="E145" s="20">
        <v>0.0</v>
      </c>
      <c r="F145" s="21">
        <v>0.0</v>
      </c>
      <c r="G145" s="2"/>
      <c r="H145" s="2" t="b">
        <v>1</v>
      </c>
      <c r="I145" s="2" t="b">
        <v>1</v>
      </c>
      <c r="J145" s="2"/>
      <c r="K145" s="2"/>
      <c r="L145" s="2"/>
      <c r="M145" s="2"/>
      <c r="N145" s="2"/>
      <c r="O145" s="2"/>
    </row>
    <row r="146" ht="15.75" customHeight="1" outlineLevel="1">
      <c r="A146" s="19" t="s">
        <v>149</v>
      </c>
      <c r="B146" s="20"/>
      <c r="C146" s="20">
        <v>0.0</v>
      </c>
      <c r="D146" s="21">
        <v>0.0</v>
      </c>
      <c r="E146" s="20">
        <v>0.0</v>
      </c>
      <c r="F146" s="21">
        <v>0.0</v>
      </c>
      <c r="G146" s="2"/>
      <c r="H146" s="2" t="b">
        <v>1</v>
      </c>
      <c r="I146" s="2" t="b">
        <v>1</v>
      </c>
      <c r="J146" s="2"/>
      <c r="K146" s="2"/>
      <c r="L146" s="2"/>
      <c r="M146" s="2"/>
      <c r="N146" s="2"/>
      <c r="O146" s="2"/>
    </row>
    <row r="147" ht="15.75" customHeight="1" outlineLevel="1">
      <c r="A147" s="19" t="s">
        <v>150</v>
      </c>
      <c r="B147" s="20"/>
      <c r="C147" s="20">
        <v>0.0</v>
      </c>
      <c r="D147" s="21">
        <v>0.0</v>
      </c>
      <c r="E147" s="20">
        <v>0.0</v>
      </c>
      <c r="F147" s="21">
        <v>0.0</v>
      </c>
      <c r="G147" s="2"/>
      <c r="H147" s="2" t="b">
        <v>1</v>
      </c>
      <c r="I147" s="2" t="b">
        <v>1</v>
      </c>
      <c r="J147" s="2"/>
      <c r="K147" s="2"/>
      <c r="L147" s="2"/>
      <c r="M147" s="2"/>
      <c r="N147" s="2"/>
      <c r="O147" s="2"/>
    </row>
    <row r="148" ht="15.75" customHeight="1" outlineLevel="1">
      <c r="A148" s="24" t="s">
        <v>151</v>
      </c>
      <c r="B148" s="25"/>
      <c r="C148" s="25">
        <v>0.0</v>
      </c>
      <c r="D148" s="26">
        <v>0.0</v>
      </c>
      <c r="E148" s="25">
        <v>0.0</v>
      </c>
      <c r="F148" s="26">
        <v>0.0</v>
      </c>
      <c r="G148" s="2"/>
      <c r="H148" s="2" t="b">
        <v>1</v>
      </c>
      <c r="I148" s="2" t="b">
        <v>1</v>
      </c>
      <c r="J148" s="2"/>
      <c r="K148" s="2"/>
      <c r="L148" s="2"/>
      <c r="M148" s="2"/>
      <c r="N148" s="2"/>
      <c r="O148" s="2"/>
    </row>
    <row r="149" ht="15.75" customHeight="1">
      <c r="A149" s="27" t="s">
        <v>152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ht="15.75" customHeight="1">
      <c r="A150" s="28" t="s">
        <v>153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ht="15.75" customHeight="1">
      <c r="A151" s="28" t="s">
        <v>154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ht="15.75" customHeight="1">
      <c r="A152" s="28" t="s">
        <v>155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F1"/>
    <mergeCell ref="A2:F2"/>
    <mergeCell ref="A3:F3"/>
    <mergeCell ref="A5:A6"/>
    <mergeCell ref="B5:B6"/>
    <mergeCell ref="C5:F5"/>
    <mergeCell ref="H5:I5"/>
  </mergeCells>
  <conditionalFormatting sqref="B9:F148">
    <cfRule type="containsBlanks" dxfId="0" priority="1">
      <formula>LEN(TRIM(B9))=0</formula>
    </cfRule>
  </conditionalFormatting>
  <conditionalFormatting sqref="H7:I148">
    <cfRule type="containsText" dxfId="1" priority="2" operator="containsText" text="TRUE">
      <formula>NOT(ISERROR(SEARCH(("TRUE"),(H7))))</formula>
    </cfRule>
  </conditionalFormatting>
  <conditionalFormatting sqref="H7:I148">
    <cfRule type="containsText" dxfId="0" priority="3" operator="containsText" text="FALSE">
      <formula>NOT(ISERROR(SEARCH(("FALSE"),(H7))))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F1F3"/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1" width="24.38"/>
    <col customWidth="1" min="2" max="2" width="20.63"/>
    <col customWidth="1" min="3" max="6" width="11.13"/>
    <col customWidth="1" min="7" max="7" width="12.75"/>
    <col customWidth="1" min="8" max="8" width="15.25"/>
    <col customWidth="1" min="9" max="9" width="15.63"/>
    <col customWidth="1" min="10" max="26" width="12.75"/>
  </cols>
  <sheetData>
    <row r="1" ht="15.75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</row>
    <row r="2" ht="15.75" customHeight="1">
      <c r="A2" s="3" t="s">
        <v>1</v>
      </c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r="A3" s="3" t="s">
        <v>160</v>
      </c>
      <c r="G3" s="2"/>
      <c r="H3" s="2"/>
      <c r="I3" s="2"/>
      <c r="J3" s="2"/>
      <c r="K3" s="2"/>
      <c r="L3" s="2"/>
      <c r="M3" s="2"/>
      <c r="N3" s="2"/>
      <c r="O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ht="21.75" customHeight="1">
      <c r="A5" s="4" t="s">
        <v>3</v>
      </c>
      <c r="B5" s="5" t="s">
        <v>4</v>
      </c>
      <c r="C5" s="6" t="s">
        <v>5</v>
      </c>
      <c r="D5" s="7"/>
      <c r="E5" s="7"/>
      <c r="F5" s="8"/>
      <c r="G5" s="2"/>
      <c r="H5" s="6" t="s">
        <v>6</v>
      </c>
      <c r="I5" s="8"/>
      <c r="J5" s="2"/>
      <c r="K5" s="2"/>
      <c r="L5" s="2"/>
      <c r="M5" s="2"/>
      <c r="N5" s="2"/>
      <c r="O5" s="2"/>
    </row>
    <row r="6" ht="21.75" customHeight="1">
      <c r="A6" s="9"/>
      <c r="B6" s="9"/>
      <c r="C6" s="10" t="s">
        <v>7</v>
      </c>
      <c r="D6" s="10" t="s">
        <v>8</v>
      </c>
      <c r="E6" s="10" t="s">
        <v>9</v>
      </c>
      <c r="F6" s="10" t="s">
        <v>8</v>
      </c>
      <c r="G6" s="2"/>
      <c r="H6" s="11" t="s">
        <v>7</v>
      </c>
      <c r="I6" s="11" t="s">
        <v>9</v>
      </c>
      <c r="J6" s="2"/>
      <c r="K6" s="2"/>
      <c r="L6" s="2"/>
      <c r="M6" s="2"/>
      <c r="N6" s="2"/>
      <c r="O6" s="2"/>
    </row>
    <row r="7" ht="15.75" customHeight="1">
      <c r="A7" s="12" t="s">
        <v>10</v>
      </c>
      <c r="B7" s="13">
        <v>0.0</v>
      </c>
      <c r="C7" s="13">
        <v>1778.0</v>
      </c>
      <c r="D7" s="14">
        <v>0.0</v>
      </c>
      <c r="E7" s="13">
        <v>17659.0</v>
      </c>
      <c r="F7" s="14">
        <v>0.0</v>
      </c>
      <c r="G7" s="2"/>
      <c r="H7" s="15" t="b">
        <v>1</v>
      </c>
      <c r="I7" s="15" t="b">
        <v>1</v>
      </c>
      <c r="J7" s="2"/>
      <c r="K7" s="2"/>
      <c r="L7" s="2"/>
      <c r="M7" s="2"/>
      <c r="N7" s="2"/>
      <c r="O7" s="2"/>
    </row>
    <row r="8" ht="15.75" customHeight="1">
      <c r="A8" s="16" t="s">
        <v>11</v>
      </c>
      <c r="B8" s="17">
        <v>0.0</v>
      </c>
      <c r="C8" s="17">
        <v>227.0</v>
      </c>
      <c r="D8" s="18">
        <v>0.0</v>
      </c>
      <c r="E8" s="17">
        <v>1714.0</v>
      </c>
      <c r="F8" s="18">
        <v>0.0</v>
      </c>
      <c r="G8" s="2"/>
      <c r="H8" s="15" t="b">
        <v>1</v>
      </c>
      <c r="I8" s="15" t="b">
        <v>1</v>
      </c>
      <c r="J8" s="2"/>
      <c r="K8" s="2"/>
      <c r="L8" s="2"/>
      <c r="M8" s="2"/>
      <c r="N8" s="2"/>
      <c r="O8" s="2"/>
    </row>
    <row r="9" ht="15.75" customHeight="1" outlineLevel="1">
      <c r="A9" s="19" t="s">
        <v>12</v>
      </c>
      <c r="B9" s="20"/>
      <c r="C9" s="20">
        <v>0.0</v>
      </c>
      <c r="D9" s="21">
        <v>0.0</v>
      </c>
      <c r="E9" s="20">
        <v>0.0</v>
      </c>
      <c r="F9" s="21">
        <v>0.0</v>
      </c>
      <c r="G9" s="2"/>
      <c r="H9" s="2" t="b">
        <v>1</v>
      </c>
      <c r="I9" s="2" t="b">
        <v>1</v>
      </c>
      <c r="J9" s="2"/>
      <c r="K9" s="2"/>
      <c r="L9" s="2"/>
      <c r="M9" s="2"/>
      <c r="N9" s="2"/>
      <c r="O9" s="2"/>
    </row>
    <row r="10" ht="15.75" customHeight="1" outlineLevel="1">
      <c r="A10" s="19" t="s">
        <v>13</v>
      </c>
      <c r="B10" s="20"/>
      <c r="C10" s="20">
        <v>0.0</v>
      </c>
      <c r="D10" s="21">
        <v>0.0</v>
      </c>
      <c r="E10" s="20">
        <v>0.0</v>
      </c>
      <c r="F10" s="21">
        <v>0.0</v>
      </c>
      <c r="G10" s="2"/>
      <c r="H10" s="2" t="b">
        <v>1</v>
      </c>
      <c r="I10" s="2" t="b">
        <v>1</v>
      </c>
      <c r="J10" s="2"/>
      <c r="K10" s="2"/>
      <c r="L10" s="2"/>
      <c r="M10" s="2"/>
      <c r="N10" s="2"/>
      <c r="O10" s="2"/>
    </row>
    <row r="11" ht="15.75" customHeight="1" outlineLevel="1">
      <c r="A11" s="19" t="s">
        <v>14</v>
      </c>
      <c r="B11" s="20"/>
      <c r="C11" s="20">
        <v>0.0</v>
      </c>
      <c r="D11" s="21">
        <v>0.0</v>
      </c>
      <c r="E11" s="20">
        <v>0.0</v>
      </c>
      <c r="F11" s="21">
        <v>0.0</v>
      </c>
      <c r="G11" s="2"/>
      <c r="H11" s="2" t="b">
        <v>1</v>
      </c>
      <c r="I11" s="2" t="b">
        <v>1</v>
      </c>
      <c r="J11" s="2"/>
      <c r="K11" s="2"/>
      <c r="L11" s="2"/>
      <c r="M11" s="2"/>
      <c r="N11" s="2"/>
      <c r="O11" s="2"/>
    </row>
    <row r="12" ht="15.75" customHeight="1" outlineLevel="1">
      <c r="A12" s="19" t="s">
        <v>15</v>
      </c>
      <c r="B12" s="20"/>
      <c r="C12" s="20">
        <v>0.0</v>
      </c>
      <c r="D12" s="21">
        <v>0.0</v>
      </c>
      <c r="E12" s="20">
        <v>0.0</v>
      </c>
      <c r="F12" s="21">
        <v>0.0</v>
      </c>
      <c r="G12" s="2"/>
      <c r="H12" s="2" t="b">
        <v>1</v>
      </c>
      <c r="I12" s="2" t="b">
        <v>1</v>
      </c>
      <c r="J12" s="2"/>
      <c r="K12" s="2"/>
      <c r="L12" s="2"/>
      <c r="M12" s="2"/>
      <c r="N12" s="2"/>
      <c r="O12" s="2"/>
    </row>
    <row r="13" ht="15.75" customHeight="1" outlineLevel="1">
      <c r="A13" s="19" t="s">
        <v>16</v>
      </c>
      <c r="B13" s="20"/>
      <c r="C13" s="20">
        <v>2.0</v>
      </c>
      <c r="D13" s="21">
        <v>0.0</v>
      </c>
      <c r="E13" s="20">
        <v>294.0</v>
      </c>
      <c r="F13" s="21">
        <v>0.0</v>
      </c>
      <c r="G13" s="2"/>
      <c r="H13" s="2" t="b">
        <v>1</v>
      </c>
      <c r="I13" s="2" t="b">
        <v>1</v>
      </c>
      <c r="J13" s="2"/>
      <c r="K13" s="2"/>
      <c r="L13" s="2"/>
      <c r="M13" s="2"/>
      <c r="N13" s="2"/>
      <c r="O13" s="2"/>
    </row>
    <row r="14" ht="15.75" customHeight="1" outlineLevel="1">
      <c r="A14" s="19" t="s">
        <v>17</v>
      </c>
      <c r="B14" s="20"/>
      <c r="C14" s="20">
        <v>18.0</v>
      </c>
      <c r="D14" s="21">
        <v>0.0</v>
      </c>
      <c r="E14" s="20">
        <v>204.0</v>
      </c>
      <c r="F14" s="21">
        <v>0.0</v>
      </c>
      <c r="G14" s="2"/>
      <c r="H14" s="2" t="b">
        <v>1</v>
      </c>
      <c r="I14" s="2" t="b">
        <v>1</v>
      </c>
      <c r="J14" s="2"/>
      <c r="K14" s="2"/>
      <c r="L14" s="2"/>
      <c r="M14" s="2"/>
      <c r="N14" s="2"/>
      <c r="O14" s="2"/>
    </row>
    <row r="15" ht="15.75" customHeight="1" outlineLevel="1">
      <c r="A15" s="19" t="s">
        <v>18</v>
      </c>
      <c r="B15" s="20"/>
      <c r="C15" s="20">
        <v>0.0</v>
      </c>
      <c r="D15" s="21">
        <v>0.0</v>
      </c>
      <c r="E15" s="20">
        <v>0.0</v>
      </c>
      <c r="F15" s="21">
        <v>0.0</v>
      </c>
      <c r="G15" s="2"/>
      <c r="H15" s="2" t="b">
        <v>1</v>
      </c>
      <c r="I15" s="2" t="b">
        <v>1</v>
      </c>
      <c r="J15" s="2"/>
      <c r="K15" s="2"/>
      <c r="L15" s="2"/>
      <c r="M15" s="2"/>
      <c r="N15" s="2"/>
      <c r="O15" s="2"/>
    </row>
    <row r="16" ht="15.75" customHeight="1" outlineLevel="1">
      <c r="A16" s="19" t="s">
        <v>19</v>
      </c>
      <c r="B16" s="20"/>
      <c r="C16" s="20">
        <v>0.0</v>
      </c>
      <c r="D16" s="21">
        <v>0.0</v>
      </c>
      <c r="E16" s="20">
        <v>0.0</v>
      </c>
      <c r="F16" s="21">
        <v>0.0</v>
      </c>
      <c r="G16" s="2"/>
      <c r="H16" s="2" t="b">
        <v>1</v>
      </c>
      <c r="I16" s="2" t="b">
        <v>1</v>
      </c>
      <c r="J16" s="2"/>
      <c r="K16" s="2"/>
      <c r="L16" s="2"/>
      <c r="M16" s="2"/>
      <c r="N16" s="2"/>
      <c r="O16" s="2"/>
    </row>
    <row r="17" ht="15.75" customHeight="1" outlineLevel="1">
      <c r="A17" s="19" t="s">
        <v>20</v>
      </c>
      <c r="B17" s="20"/>
      <c r="C17" s="20">
        <v>60.0</v>
      </c>
      <c r="D17" s="21">
        <v>0.0</v>
      </c>
      <c r="E17" s="20">
        <v>1007.0</v>
      </c>
      <c r="F17" s="21">
        <v>0.0</v>
      </c>
      <c r="G17" s="2"/>
      <c r="H17" s="2" t="b">
        <v>1</v>
      </c>
      <c r="I17" s="2" t="b">
        <v>1</v>
      </c>
      <c r="J17" s="2"/>
      <c r="K17" s="2"/>
      <c r="L17" s="2"/>
      <c r="M17" s="2"/>
      <c r="N17" s="2"/>
      <c r="O17" s="2"/>
    </row>
    <row r="18" ht="15.75" customHeight="1" outlineLevel="1">
      <c r="A18" s="19" t="s">
        <v>21</v>
      </c>
      <c r="B18" s="20"/>
      <c r="C18" s="20">
        <v>0.0</v>
      </c>
      <c r="D18" s="21">
        <v>0.0</v>
      </c>
      <c r="E18" s="20">
        <v>0.0</v>
      </c>
      <c r="F18" s="21">
        <v>0.0</v>
      </c>
      <c r="G18" s="2"/>
      <c r="H18" s="2" t="b">
        <v>1</v>
      </c>
      <c r="I18" s="2" t="b">
        <v>1</v>
      </c>
      <c r="J18" s="2"/>
      <c r="K18" s="2"/>
      <c r="L18" s="2"/>
      <c r="M18" s="2"/>
      <c r="N18" s="2"/>
      <c r="O18" s="2"/>
    </row>
    <row r="19" ht="15.75" customHeight="1" outlineLevel="1">
      <c r="A19" s="19" t="s">
        <v>22</v>
      </c>
      <c r="B19" s="20"/>
      <c r="C19" s="20">
        <v>0.0</v>
      </c>
      <c r="D19" s="21">
        <v>0.0</v>
      </c>
      <c r="E19" s="20">
        <v>0.0</v>
      </c>
      <c r="F19" s="21">
        <v>0.0</v>
      </c>
      <c r="G19" s="2"/>
      <c r="H19" s="2" t="b">
        <v>1</v>
      </c>
      <c r="I19" s="2" t="b">
        <v>1</v>
      </c>
      <c r="J19" s="2"/>
      <c r="K19" s="2"/>
      <c r="L19" s="2"/>
      <c r="M19" s="2"/>
      <c r="N19" s="2"/>
      <c r="O19" s="2"/>
    </row>
    <row r="20" ht="15.75" customHeight="1" outlineLevel="1">
      <c r="A20" s="19" t="s">
        <v>23</v>
      </c>
      <c r="B20" s="20"/>
      <c r="C20" s="20">
        <v>0.0</v>
      </c>
      <c r="D20" s="21">
        <v>0.0</v>
      </c>
      <c r="E20" s="20">
        <v>0.0</v>
      </c>
      <c r="F20" s="21">
        <v>0.0</v>
      </c>
      <c r="G20" s="2"/>
      <c r="H20" s="2" t="b">
        <v>1</v>
      </c>
      <c r="I20" s="2" t="b">
        <v>1</v>
      </c>
      <c r="J20" s="2"/>
      <c r="K20" s="2"/>
      <c r="L20" s="2"/>
      <c r="M20" s="2"/>
      <c r="N20" s="2"/>
      <c r="O20" s="2"/>
    </row>
    <row r="21" ht="15.75" customHeight="1" outlineLevel="1">
      <c r="A21" s="19" t="s">
        <v>24</v>
      </c>
      <c r="B21" s="20"/>
      <c r="C21" s="20">
        <v>147.0</v>
      </c>
      <c r="D21" s="21">
        <v>0.0</v>
      </c>
      <c r="E21" s="20">
        <v>180.0</v>
      </c>
      <c r="F21" s="21">
        <v>0.0</v>
      </c>
      <c r="G21" s="2"/>
      <c r="H21" s="2" t="b">
        <v>1</v>
      </c>
      <c r="I21" s="2" t="b">
        <v>1</v>
      </c>
      <c r="J21" s="2"/>
      <c r="K21" s="2"/>
      <c r="L21" s="2"/>
      <c r="M21" s="2"/>
      <c r="N21" s="2"/>
      <c r="O21" s="2"/>
    </row>
    <row r="22" ht="15.75" customHeight="1" outlineLevel="1">
      <c r="A22" s="19" t="s">
        <v>25</v>
      </c>
      <c r="B22" s="20"/>
      <c r="C22" s="20">
        <v>0.0</v>
      </c>
      <c r="D22" s="21">
        <v>0.0</v>
      </c>
      <c r="E22" s="20">
        <v>0.0</v>
      </c>
      <c r="F22" s="21">
        <v>0.0</v>
      </c>
      <c r="G22" s="2"/>
      <c r="H22" s="2" t="b">
        <v>1</v>
      </c>
      <c r="I22" s="2" t="b">
        <v>1</v>
      </c>
      <c r="J22" s="2"/>
      <c r="K22" s="2"/>
      <c r="L22" s="2"/>
      <c r="M22" s="2"/>
      <c r="N22" s="2"/>
      <c r="O22" s="2"/>
    </row>
    <row r="23" ht="15.75" customHeight="1" outlineLevel="1">
      <c r="A23" s="19" t="s">
        <v>26</v>
      </c>
      <c r="B23" s="20"/>
      <c r="C23" s="20">
        <v>0.0</v>
      </c>
      <c r="D23" s="21">
        <v>0.0</v>
      </c>
      <c r="E23" s="20">
        <v>0.0</v>
      </c>
      <c r="F23" s="21">
        <v>0.0</v>
      </c>
      <c r="G23" s="2"/>
      <c r="H23" s="2" t="b">
        <v>1</v>
      </c>
      <c r="I23" s="2" t="b">
        <v>1</v>
      </c>
      <c r="J23" s="2"/>
      <c r="K23" s="2"/>
      <c r="L23" s="2"/>
      <c r="M23" s="2"/>
      <c r="N23" s="2"/>
      <c r="O23" s="2"/>
    </row>
    <row r="24" ht="15.75" customHeight="1" outlineLevel="1">
      <c r="A24" s="19" t="s">
        <v>27</v>
      </c>
      <c r="B24" s="20"/>
      <c r="C24" s="20">
        <v>0.0</v>
      </c>
      <c r="D24" s="21">
        <v>0.0</v>
      </c>
      <c r="E24" s="20">
        <v>29.0</v>
      </c>
      <c r="F24" s="21">
        <v>0.0</v>
      </c>
      <c r="G24" s="2"/>
      <c r="H24" s="2" t="b">
        <v>1</v>
      </c>
      <c r="I24" s="2" t="b">
        <v>1</v>
      </c>
      <c r="J24" s="2"/>
      <c r="K24" s="2"/>
      <c r="L24" s="2"/>
      <c r="M24" s="2"/>
      <c r="N24" s="2"/>
      <c r="O24" s="2"/>
    </row>
    <row r="25" ht="15.75" customHeight="1" outlineLevel="1">
      <c r="A25" s="19" t="s">
        <v>28</v>
      </c>
      <c r="B25" s="20"/>
      <c r="C25" s="20">
        <v>0.0</v>
      </c>
      <c r="D25" s="21">
        <v>0.0</v>
      </c>
      <c r="E25" s="20">
        <v>0.0</v>
      </c>
      <c r="F25" s="21">
        <v>0.0</v>
      </c>
      <c r="G25" s="2"/>
      <c r="H25" s="2" t="b">
        <v>1</v>
      </c>
      <c r="I25" s="2" t="b">
        <v>1</v>
      </c>
      <c r="J25" s="2"/>
      <c r="K25" s="2"/>
      <c r="L25" s="2"/>
      <c r="M25" s="2"/>
      <c r="N25" s="2"/>
      <c r="O25" s="2"/>
    </row>
    <row r="26" ht="15.75" customHeight="1">
      <c r="A26" s="22" t="s">
        <v>29</v>
      </c>
      <c r="B26" s="23">
        <v>0.0</v>
      </c>
      <c r="C26" s="23">
        <v>7.0</v>
      </c>
      <c r="D26" s="18">
        <v>0.0</v>
      </c>
      <c r="E26" s="23">
        <v>1133.0</v>
      </c>
      <c r="F26" s="18">
        <v>0.0</v>
      </c>
      <c r="G26" s="2"/>
      <c r="H26" s="15" t="b">
        <v>1</v>
      </c>
      <c r="I26" s="15" t="b">
        <v>1</v>
      </c>
      <c r="J26" s="2"/>
      <c r="K26" s="2"/>
      <c r="L26" s="2"/>
      <c r="M26" s="2"/>
      <c r="N26" s="2"/>
      <c r="O26" s="2"/>
    </row>
    <row r="27" ht="15.75" customHeight="1" outlineLevel="1">
      <c r="A27" s="19" t="s">
        <v>30</v>
      </c>
      <c r="B27" s="20"/>
      <c r="C27" s="20">
        <v>0.0</v>
      </c>
      <c r="D27" s="21">
        <v>0.0</v>
      </c>
      <c r="E27" s="20">
        <v>688.0</v>
      </c>
      <c r="F27" s="21">
        <v>0.0</v>
      </c>
      <c r="G27" s="2"/>
      <c r="H27" s="2" t="b">
        <v>1</v>
      </c>
      <c r="I27" s="2" t="b">
        <v>1</v>
      </c>
      <c r="J27" s="2"/>
      <c r="K27" s="2"/>
      <c r="L27" s="2"/>
      <c r="M27" s="2"/>
      <c r="N27" s="2"/>
      <c r="O27" s="2"/>
    </row>
    <row r="28" ht="15.75" customHeight="1" outlineLevel="1">
      <c r="A28" s="19" t="s">
        <v>31</v>
      </c>
      <c r="B28" s="20"/>
      <c r="C28" s="20">
        <v>0.0</v>
      </c>
      <c r="D28" s="21">
        <v>0.0</v>
      </c>
      <c r="E28" s="20">
        <v>0.0</v>
      </c>
      <c r="F28" s="21">
        <v>0.0</v>
      </c>
      <c r="G28" s="2"/>
      <c r="H28" s="2" t="b">
        <v>1</v>
      </c>
      <c r="I28" s="2" t="b">
        <v>1</v>
      </c>
      <c r="J28" s="2"/>
      <c r="K28" s="2"/>
      <c r="L28" s="2"/>
      <c r="M28" s="2"/>
      <c r="N28" s="2"/>
      <c r="O28" s="2"/>
    </row>
    <row r="29" ht="15.75" customHeight="1" outlineLevel="1">
      <c r="A29" s="19" t="s">
        <v>32</v>
      </c>
      <c r="B29" s="20"/>
      <c r="C29" s="20">
        <v>0.0</v>
      </c>
      <c r="D29" s="21">
        <v>0.0</v>
      </c>
      <c r="E29" s="20">
        <v>426.0</v>
      </c>
      <c r="F29" s="21">
        <v>0.0</v>
      </c>
      <c r="G29" s="2"/>
      <c r="H29" s="2" t="b">
        <v>1</v>
      </c>
      <c r="I29" s="2" t="b">
        <v>1</v>
      </c>
      <c r="J29" s="2"/>
      <c r="K29" s="2"/>
      <c r="L29" s="2"/>
      <c r="M29" s="2"/>
      <c r="N29" s="2"/>
      <c r="O29" s="2"/>
    </row>
    <row r="30" ht="15.75" customHeight="1" outlineLevel="1">
      <c r="A30" s="19" t="s">
        <v>33</v>
      </c>
      <c r="B30" s="20"/>
      <c r="C30" s="20">
        <v>0.0</v>
      </c>
      <c r="D30" s="21">
        <v>0.0</v>
      </c>
      <c r="E30" s="20">
        <v>0.0</v>
      </c>
      <c r="F30" s="21">
        <v>0.0</v>
      </c>
      <c r="G30" s="2"/>
      <c r="H30" s="2" t="b">
        <v>1</v>
      </c>
      <c r="I30" s="2" t="b">
        <v>1</v>
      </c>
      <c r="J30" s="2"/>
      <c r="K30" s="2"/>
      <c r="L30" s="2"/>
      <c r="M30" s="2"/>
      <c r="N30" s="2"/>
      <c r="O30" s="2"/>
    </row>
    <row r="31" ht="15.75" customHeight="1" outlineLevel="1">
      <c r="A31" s="19" t="s">
        <v>34</v>
      </c>
      <c r="B31" s="20"/>
      <c r="C31" s="20">
        <v>7.0</v>
      </c>
      <c r="D31" s="21">
        <v>0.0</v>
      </c>
      <c r="E31" s="20">
        <v>19.0</v>
      </c>
      <c r="F31" s="21">
        <v>0.0</v>
      </c>
      <c r="G31" s="2"/>
      <c r="H31" s="2" t="b">
        <v>1</v>
      </c>
      <c r="I31" s="2" t="b">
        <v>1</v>
      </c>
      <c r="J31" s="2"/>
      <c r="K31" s="2"/>
      <c r="L31" s="2"/>
      <c r="M31" s="2"/>
      <c r="N31" s="2"/>
      <c r="O31" s="2"/>
    </row>
    <row r="32" ht="15.75" customHeight="1" outlineLevel="1">
      <c r="A32" s="19" t="s">
        <v>35</v>
      </c>
      <c r="B32" s="20"/>
      <c r="C32" s="20">
        <v>0.0</v>
      </c>
      <c r="D32" s="21">
        <v>0.0</v>
      </c>
      <c r="E32" s="20">
        <v>0.0</v>
      </c>
      <c r="F32" s="21">
        <v>0.0</v>
      </c>
      <c r="G32" s="2"/>
      <c r="H32" s="2" t="b">
        <v>1</v>
      </c>
      <c r="I32" s="2" t="b">
        <v>1</v>
      </c>
      <c r="J32" s="2"/>
      <c r="K32" s="2"/>
      <c r="L32" s="2"/>
      <c r="M32" s="2"/>
      <c r="N32" s="2"/>
      <c r="O32" s="2"/>
    </row>
    <row r="33" ht="15.75" customHeight="1" outlineLevel="1">
      <c r="A33" s="19" t="s">
        <v>36</v>
      </c>
      <c r="B33" s="20"/>
      <c r="C33" s="20">
        <v>0.0</v>
      </c>
      <c r="D33" s="21">
        <v>0.0</v>
      </c>
      <c r="E33" s="20">
        <v>0.0</v>
      </c>
      <c r="F33" s="21">
        <v>0.0</v>
      </c>
      <c r="G33" s="2"/>
      <c r="H33" s="2" t="b">
        <v>1</v>
      </c>
      <c r="I33" s="2" t="b">
        <v>1</v>
      </c>
      <c r="J33" s="2"/>
      <c r="K33" s="2"/>
      <c r="L33" s="2"/>
      <c r="M33" s="2"/>
      <c r="N33" s="2"/>
      <c r="O33" s="2"/>
    </row>
    <row r="34" ht="15.75" customHeight="1">
      <c r="A34" s="22" t="s">
        <v>37</v>
      </c>
      <c r="B34" s="23">
        <v>0.0</v>
      </c>
      <c r="C34" s="23">
        <v>116.0</v>
      </c>
      <c r="D34" s="18">
        <v>0.0</v>
      </c>
      <c r="E34" s="23">
        <v>3887.0</v>
      </c>
      <c r="F34" s="18">
        <v>0.0</v>
      </c>
      <c r="G34" s="2"/>
      <c r="H34" s="15" t="b">
        <v>1</v>
      </c>
      <c r="I34" s="15" t="b">
        <v>1</v>
      </c>
      <c r="J34" s="2"/>
      <c r="K34" s="2"/>
      <c r="L34" s="2"/>
      <c r="M34" s="2"/>
      <c r="N34" s="2"/>
      <c r="O34" s="2"/>
    </row>
    <row r="35" ht="15.75" customHeight="1" outlineLevel="1">
      <c r="A35" s="19" t="s">
        <v>38</v>
      </c>
      <c r="B35" s="20"/>
      <c r="C35" s="20">
        <v>24.0</v>
      </c>
      <c r="D35" s="21">
        <v>0.0</v>
      </c>
      <c r="E35" s="20">
        <v>1399.0</v>
      </c>
      <c r="F35" s="21">
        <v>0.0</v>
      </c>
      <c r="G35" s="2"/>
      <c r="H35" s="2" t="b">
        <v>1</v>
      </c>
      <c r="I35" s="2" t="b">
        <v>1</v>
      </c>
      <c r="J35" s="2"/>
      <c r="K35" s="2"/>
      <c r="L35" s="2"/>
      <c r="M35" s="2"/>
      <c r="N35" s="2"/>
      <c r="O35" s="2"/>
    </row>
    <row r="36" ht="15.75" customHeight="1" outlineLevel="1">
      <c r="A36" s="19" t="s">
        <v>39</v>
      </c>
      <c r="B36" s="20"/>
      <c r="C36" s="20">
        <v>9.0</v>
      </c>
      <c r="D36" s="21">
        <v>0.0</v>
      </c>
      <c r="E36" s="20">
        <v>743.0</v>
      </c>
      <c r="F36" s="21">
        <v>0.0</v>
      </c>
      <c r="G36" s="2"/>
      <c r="H36" s="2" t="b">
        <v>1</v>
      </c>
      <c r="I36" s="2" t="b">
        <v>1</v>
      </c>
      <c r="J36" s="2"/>
      <c r="K36" s="2"/>
      <c r="L36" s="2"/>
      <c r="M36" s="2"/>
      <c r="N36" s="2"/>
      <c r="O36" s="2"/>
    </row>
    <row r="37" ht="15.75" customHeight="1" outlineLevel="1">
      <c r="A37" s="19" t="s">
        <v>40</v>
      </c>
      <c r="B37" s="20"/>
      <c r="C37" s="20">
        <v>3.0</v>
      </c>
      <c r="D37" s="21">
        <v>0.0</v>
      </c>
      <c r="E37" s="20">
        <v>419.0</v>
      </c>
      <c r="F37" s="21">
        <v>0.0</v>
      </c>
      <c r="G37" s="2"/>
      <c r="H37" s="2" t="b">
        <v>1</v>
      </c>
      <c r="I37" s="2" t="b">
        <v>1</v>
      </c>
      <c r="J37" s="2"/>
      <c r="K37" s="2"/>
      <c r="L37" s="2"/>
      <c r="M37" s="2"/>
      <c r="N37" s="2"/>
      <c r="O37" s="2"/>
    </row>
    <row r="38" ht="15.75" customHeight="1" outlineLevel="1">
      <c r="A38" s="19" t="s">
        <v>41</v>
      </c>
      <c r="B38" s="20"/>
      <c r="C38" s="20">
        <v>42.0</v>
      </c>
      <c r="D38" s="21">
        <v>0.0</v>
      </c>
      <c r="E38" s="20">
        <v>1274.0</v>
      </c>
      <c r="F38" s="21">
        <v>0.0</v>
      </c>
      <c r="G38" s="2"/>
      <c r="H38" s="2" t="b">
        <v>1</v>
      </c>
      <c r="I38" s="2" t="b">
        <v>1</v>
      </c>
      <c r="J38" s="2"/>
      <c r="K38" s="2"/>
      <c r="L38" s="2"/>
      <c r="M38" s="2"/>
      <c r="N38" s="2"/>
      <c r="O38" s="2"/>
    </row>
    <row r="39" ht="15.75" customHeight="1" outlineLevel="1">
      <c r="A39" s="19" t="s">
        <v>42</v>
      </c>
      <c r="B39" s="20"/>
      <c r="C39" s="20">
        <v>38.0</v>
      </c>
      <c r="D39" s="21">
        <v>0.0</v>
      </c>
      <c r="E39" s="20">
        <v>52.0</v>
      </c>
      <c r="F39" s="21">
        <v>0.0</v>
      </c>
      <c r="G39" s="2"/>
      <c r="H39" s="2" t="b">
        <v>1</v>
      </c>
      <c r="I39" s="2" t="b">
        <v>1</v>
      </c>
      <c r="J39" s="2"/>
      <c r="K39" s="2"/>
      <c r="L39" s="2"/>
      <c r="M39" s="2"/>
      <c r="N39" s="2"/>
      <c r="O39" s="2"/>
    </row>
    <row r="40" ht="15.75" customHeight="1">
      <c r="A40" s="22" t="s">
        <v>43</v>
      </c>
      <c r="B40" s="23">
        <v>0.0</v>
      </c>
      <c r="C40" s="23">
        <v>273.0</v>
      </c>
      <c r="D40" s="18">
        <v>0.0</v>
      </c>
      <c r="E40" s="23">
        <v>3040.0</v>
      </c>
      <c r="F40" s="18">
        <v>0.0</v>
      </c>
      <c r="G40" s="2"/>
      <c r="H40" s="15" t="b">
        <v>1</v>
      </c>
      <c r="I40" s="15" t="b">
        <v>1</v>
      </c>
      <c r="J40" s="2"/>
      <c r="K40" s="2"/>
      <c r="L40" s="2"/>
      <c r="M40" s="2"/>
      <c r="N40" s="2"/>
      <c r="O40" s="2"/>
    </row>
    <row r="41" ht="15.75" customHeight="1" outlineLevel="1">
      <c r="A41" s="19" t="s">
        <v>44</v>
      </c>
      <c r="B41" s="20"/>
      <c r="C41" s="20">
        <v>5.0</v>
      </c>
      <c r="D41" s="21">
        <v>0.0</v>
      </c>
      <c r="E41" s="20">
        <v>47.0</v>
      </c>
      <c r="F41" s="21">
        <v>0.0</v>
      </c>
      <c r="G41" s="2"/>
      <c r="H41" s="2" t="b">
        <v>1</v>
      </c>
      <c r="I41" s="2" t="b">
        <v>1</v>
      </c>
      <c r="J41" s="2"/>
      <c r="K41" s="2"/>
      <c r="L41" s="2"/>
      <c r="M41" s="2"/>
      <c r="N41" s="2"/>
      <c r="O41" s="2"/>
    </row>
    <row r="42" ht="15.75" customHeight="1" outlineLevel="1">
      <c r="A42" s="19" t="s">
        <v>45</v>
      </c>
      <c r="B42" s="20"/>
      <c r="C42" s="20">
        <v>16.0</v>
      </c>
      <c r="D42" s="21">
        <v>0.0</v>
      </c>
      <c r="E42" s="20">
        <v>865.0</v>
      </c>
      <c r="F42" s="21">
        <v>0.0</v>
      </c>
      <c r="G42" s="2"/>
      <c r="H42" s="2" t="b">
        <v>1</v>
      </c>
      <c r="I42" s="2" t="b">
        <v>1</v>
      </c>
      <c r="J42" s="2"/>
      <c r="K42" s="2"/>
      <c r="L42" s="2"/>
      <c r="M42" s="2"/>
      <c r="N42" s="2"/>
      <c r="O42" s="2"/>
    </row>
    <row r="43" ht="15.75" customHeight="1" outlineLevel="1">
      <c r="A43" s="19" t="s">
        <v>46</v>
      </c>
      <c r="B43" s="20"/>
      <c r="C43" s="20">
        <v>9.0</v>
      </c>
      <c r="D43" s="21">
        <v>0.0</v>
      </c>
      <c r="E43" s="20">
        <v>1179.0</v>
      </c>
      <c r="F43" s="21">
        <v>0.0</v>
      </c>
      <c r="G43" s="2"/>
      <c r="H43" s="2" t="b">
        <v>1</v>
      </c>
      <c r="I43" s="2" t="b">
        <v>1</v>
      </c>
      <c r="J43" s="2"/>
      <c r="K43" s="2"/>
      <c r="L43" s="2"/>
      <c r="M43" s="2"/>
      <c r="N43" s="2"/>
      <c r="O43" s="2"/>
    </row>
    <row r="44" ht="15.75" customHeight="1" outlineLevel="1">
      <c r="A44" s="19" t="s">
        <v>47</v>
      </c>
      <c r="B44" s="20"/>
      <c r="C44" s="20">
        <v>243.0</v>
      </c>
      <c r="D44" s="21">
        <v>0.0</v>
      </c>
      <c r="E44" s="20">
        <v>345.0</v>
      </c>
      <c r="F44" s="21">
        <v>0.0</v>
      </c>
      <c r="G44" s="2"/>
      <c r="H44" s="2" t="b">
        <v>1</v>
      </c>
      <c r="I44" s="2" t="b">
        <v>1</v>
      </c>
      <c r="J44" s="2"/>
      <c r="K44" s="2"/>
      <c r="L44" s="2"/>
      <c r="M44" s="2"/>
      <c r="N44" s="2"/>
      <c r="O44" s="2"/>
    </row>
    <row r="45" ht="15.75" customHeight="1" outlineLevel="1">
      <c r="A45" s="19" t="s">
        <v>48</v>
      </c>
      <c r="B45" s="20"/>
      <c r="C45" s="20">
        <v>0.0</v>
      </c>
      <c r="D45" s="21">
        <v>0.0</v>
      </c>
      <c r="E45" s="20">
        <v>0.0</v>
      </c>
      <c r="F45" s="21">
        <v>0.0</v>
      </c>
      <c r="G45" s="2"/>
      <c r="H45" s="2" t="b">
        <v>1</v>
      </c>
      <c r="I45" s="2" t="b">
        <v>1</v>
      </c>
      <c r="J45" s="2"/>
      <c r="K45" s="2"/>
      <c r="L45" s="2"/>
      <c r="M45" s="2"/>
      <c r="N45" s="2"/>
      <c r="O45" s="2"/>
    </row>
    <row r="46" ht="15.75" customHeight="1" outlineLevel="1">
      <c r="A46" s="19" t="s">
        <v>49</v>
      </c>
      <c r="B46" s="20"/>
      <c r="C46" s="20">
        <v>0.0</v>
      </c>
      <c r="D46" s="21">
        <v>0.0</v>
      </c>
      <c r="E46" s="20">
        <v>604.0</v>
      </c>
      <c r="F46" s="21">
        <v>0.0</v>
      </c>
      <c r="G46" s="2"/>
      <c r="H46" s="2" t="b">
        <v>1</v>
      </c>
      <c r="I46" s="2" t="b">
        <v>1</v>
      </c>
      <c r="J46" s="2"/>
      <c r="K46" s="2"/>
      <c r="L46" s="2"/>
      <c r="M46" s="2"/>
      <c r="N46" s="2"/>
      <c r="O46" s="2"/>
    </row>
    <row r="47" ht="15.75" customHeight="1">
      <c r="A47" s="22" t="s">
        <v>50</v>
      </c>
      <c r="B47" s="23">
        <v>0.0</v>
      </c>
      <c r="C47" s="23">
        <v>330.0</v>
      </c>
      <c r="D47" s="18">
        <v>0.0</v>
      </c>
      <c r="E47" s="23">
        <v>1834.0</v>
      </c>
      <c r="F47" s="18">
        <v>0.0</v>
      </c>
      <c r="G47" s="2"/>
      <c r="H47" s="15" t="b">
        <v>1</v>
      </c>
      <c r="I47" s="15" t="b">
        <v>1</v>
      </c>
      <c r="J47" s="2"/>
      <c r="K47" s="2"/>
      <c r="L47" s="2"/>
      <c r="M47" s="2"/>
      <c r="N47" s="2"/>
      <c r="O47" s="2"/>
    </row>
    <row r="48" ht="15.75" customHeight="1" outlineLevel="1">
      <c r="A48" s="19" t="s">
        <v>51</v>
      </c>
      <c r="B48" s="20"/>
      <c r="C48" s="20">
        <v>0.0</v>
      </c>
      <c r="D48" s="21">
        <v>0.0</v>
      </c>
      <c r="E48" s="20">
        <v>0.0</v>
      </c>
      <c r="F48" s="21">
        <v>0.0</v>
      </c>
      <c r="G48" s="2"/>
      <c r="H48" s="2" t="b">
        <v>1</v>
      </c>
      <c r="I48" s="2" t="b">
        <v>1</v>
      </c>
      <c r="J48" s="2"/>
      <c r="K48" s="2"/>
      <c r="L48" s="2"/>
      <c r="M48" s="2"/>
      <c r="N48" s="2"/>
      <c r="O48" s="2"/>
    </row>
    <row r="49" ht="15.75" customHeight="1" outlineLevel="1">
      <c r="A49" s="19" t="s">
        <v>52</v>
      </c>
      <c r="B49" s="20"/>
      <c r="C49" s="20">
        <v>0.0</v>
      </c>
      <c r="D49" s="21">
        <v>0.0</v>
      </c>
      <c r="E49" s="20">
        <v>17.0</v>
      </c>
      <c r="F49" s="21">
        <v>0.0</v>
      </c>
      <c r="G49" s="2"/>
      <c r="H49" s="2" t="b">
        <v>1</v>
      </c>
      <c r="I49" s="2" t="b">
        <v>1</v>
      </c>
      <c r="J49" s="2"/>
      <c r="K49" s="2"/>
      <c r="L49" s="2"/>
      <c r="M49" s="2"/>
      <c r="N49" s="2"/>
      <c r="O49" s="2"/>
    </row>
    <row r="50" ht="15.75" customHeight="1" outlineLevel="1">
      <c r="A50" s="19" t="s">
        <v>53</v>
      </c>
      <c r="B50" s="20"/>
      <c r="C50" s="20">
        <v>26.0</v>
      </c>
      <c r="D50" s="21">
        <v>0.0</v>
      </c>
      <c r="E50" s="20">
        <v>837.0</v>
      </c>
      <c r="F50" s="21">
        <v>0.0</v>
      </c>
      <c r="G50" s="2"/>
      <c r="H50" s="2" t="b">
        <v>1</v>
      </c>
      <c r="I50" s="2" t="b">
        <v>1</v>
      </c>
      <c r="J50" s="2"/>
      <c r="K50" s="2"/>
      <c r="L50" s="2"/>
      <c r="M50" s="2"/>
      <c r="N50" s="2"/>
      <c r="O50" s="2"/>
    </row>
    <row r="51" ht="15.75" customHeight="1" outlineLevel="1">
      <c r="A51" s="19" t="s">
        <v>54</v>
      </c>
      <c r="B51" s="20"/>
      <c r="C51" s="20">
        <v>38.0</v>
      </c>
      <c r="D51" s="21">
        <v>0.0</v>
      </c>
      <c r="E51" s="20">
        <v>266.0</v>
      </c>
      <c r="F51" s="21">
        <v>0.0</v>
      </c>
      <c r="G51" s="2"/>
      <c r="H51" s="2" t="b">
        <v>1</v>
      </c>
      <c r="I51" s="2" t="b">
        <v>1</v>
      </c>
      <c r="J51" s="2"/>
      <c r="K51" s="2"/>
      <c r="L51" s="2"/>
      <c r="M51" s="2"/>
      <c r="N51" s="2"/>
      <c r="O51" s="2"/>
    </row>
    <row r="52" ht="15.75" customHeight="1" outlineLevel="1">
      <c r="A52" s="19" t="s">
        <v>55</v>
      </c>
      <c r="B52" s="20"/>
      <c r="C52" s="20">
        <v>0.0</v>
      </c>
      <c r="D52" s="21">
        <v>0.0</v>
      </c>
      <c r="E52" s="20">
        <v>169.0</v>
      </c>
      <c r="F52" s="21">
        <v>0.0</v>
      </c>
      <c r="G52" s="2"/>
      <c r="H52" s="2" t="b">
        <v>1</v>
      </c>
      <c r="I52" s="2" t="b">
        <v>1</v>
      </c>
      <c r="J52" s="2"/>
      <c r="K52" s="2"/>
      <c r="L52" s="2"/>
      <c r="M52" s="2"/>
      <c r="N52" s="2"/>
      <c r="O52" s="2"/>
    </row>
    <row r="53" ht="15.75" customHeight="1" outlineLevel="1">
      <c r="A53" s="19" t="s">
        <v>56</v>
      </c>
      <c r="B53" s="20"/>
      <c r="C53" s="20">
        <v>128.0</v>
      </c>
      <c r="D53" s="21">
        <v>0.0</v>
      </c>
      <c r="E53" s="20">
        <v>257.0</v>
      </c>
      <c r="F53" s="21">
        <v>0.0</v>
      </c>
      <c r="G53" s="2"/>
      <c r="H53" s="2" t="b">
        <v>1</v>
      </c>
      <c r="I53" s="2" t="b">
        <v>1</v>
      </c>
      <c r="J53" s="2"/>
      <c r="K53" s="2"/>
      <c r="L53" s="2"/>
      <c r="M53" s="2"/>
      <c r="N53" s="2"/>
      <c r="O53" s="2"/>
    </row>
    <row r="54" ht="15.75" customHeight="1" outlineLevel="1">
      <c r="A54" s="19" t="s">
        <v>57</v>
      </c>
      <c r="B54" s="20"/>
      <c r="C54" s="20">
        <v>87.0</v>
      </c>
      <c r="D54" s="21">
        <v>0.0</v>
      </c>
      <c r="E54" s="20">
        <v>277.0</v>
      </c>
      <c r="F54" s="21">
        <v>0.0</v>
      </c>
      <c r="G54" s="2"/>
      <c r="H54" s="2" t="b">
        <v>1</v>
      </c>
      <c r="I54" s="2" t="b">
        <v>1</v>
      </c>
      <c r="J54" s="2"/>
      <c r="K54" s="2"/>
      <c r="L54" s="2"/>
      <c r="M54" s="2"/>
      <c r="N54" s="2"/>
      <c r="O54" s="2"/>
    </row>
    <row r="55" ht="15.75" customHeight="1" outlineLevel="1">
      <c r="A55" s="19" t="s">
        <v>58</v>
      </c>
      <c r="B55" s="20"/>
      <c r="C55" s="20">
        <v>51.0</v>
      </c>
      <c r="D55" s="21">
        <v>0.0</v>
      </c>
      <c r="E55" s="20">
        <v>11.0</v>
      </c>
      <c r="F55" s="21">
        <v>0.0</v>
      </c>
      <c r="G55" s="2"/>
      <c r="H55" s="2" t="b">
        <v>1</v>
      </c>
      <c r="I55" s="2" t="b">
        <v>1</v>
      </c>
      <c r="J55" s="2"/>
      <c r="K55" s="2"/>
      <c r="L55" s="2"/>
      <c r="M55" s="2"/>
      <c r="N55" s="2"/>
      <c r="O55" s="2"/>
    </row>
    <row r="56" ht="15.75" customHeight="1" outlineLevel="1">
      <c r="A56" s="19" t="s">
        <v>59</v>
      </c>
      <c r="B56" s="20"/>
      <c r="C56" s="20">
        <v>0.0</v>
      </c>
      <c r="D56" s="21">
        <v>0.0</v>
      </c>
      <c r="E56" s="20">
        <v>0.0</v>
      </c>
      <c r="F56" s="21">
        <v>0.0</v>
      </c>
      <c r="G56" s="2"/>
      <c r="H56" s="2" t="b">
        <v>1</v>
      </c>
      <c r="I56" s="2" t="b">
        <v>1</v>
      </c>
      <c r="J56" s="2"/>
      <c r="K56" s="2"/>
      <c r="L56" s="2"/>
      <c r="M56" s="2"/>
      <c r="N56" s="2"/>
      <c r="O56" s="2"/>
    </row>
    <row r="57" ht="15.75" customHeight="1">
      <c r="A57" s="22" t="s">
        <v>60</v>
      </c>
      <c r="B57" s="23">
        <v>0.0</v>
      </c>
      <c r="C57" s="23">
        <v>0.0</v>
      </c>
      <c r="D57" s="18">
        <v>0.0</v>
      </c>
      <c r="E57" s="23">
        <v>49.0</v>
      </c>
      <c r="F57" s="18">
        <v>0.0</v>
      </c>
      <c r="G57" s="2"/>
      <c r="H57" s="15" t="b">
        <v>1</v>
      </c>
      <c r="I57" s="15" t="b">
        <v>1</v>
      </c>
      <c r="J57" s="2"/>
      <c r="K57" s="2"/>
      <c r="L57" s="2"/>
      <c r="M57" s="2"/>
      <c r="N57" s="2"/>
      <c r="O57" s="2"/>
    </row>
    <row r="58" ht="15.75" customHeight="1" outlineLevel="1">
      <c r="A58" s="19" t="s">
        <v>61</v>
      </c>
      <c r="B58" s="20"/>
      <c r="C58" s="20">
        <v>0.0</v>
      </c>
      <c r="D58" s="21">
        <v>0.0</v>
      </c>
      <c r="E58" s="20">
        <v>49.0</v>
      </c>
      <c r="F58" s="21">
        <v>0.0</v>
      </c>
      <c r="G58" s="2"/>
      <c r="H58" s="2" t="b">
        <v>1</v>
      </c>
      <c r="I58" s="2" t="b">
        <v>1</v>
      </c>
      <c r="J58" s="2"/>
      <c r="K58" s="2"/>
      <c r="L58" s="2"/>
      <c r="M58" s="2"/>
      <c r="N58" s="2"/>
      <c r="O58" s="2"/>
    </row>
    <row r="59" ht="15.75" customHeight="1" outlineLevel="1">
      <c r="A59" s="19" t="s">
        <v>62</v>
      </c>
      <c r="B59" s="20"/>
      <c r="C59" s="20">
        <v>0.0</v>
      </c>
      <c r="D59" s="21">
        <v>0.0</v>
      </c>
      <c r="E59" s="20">
        <v>0.0</v>
      </c>
      <c r="F59" s="21">
        <v>0.0</v>
      </c>
      <c r="G59" s="2"/>
      <c r="H59" s="2" t="b">
        <v>1</v>
      </c>
      <c r="I59" s="2" t="b">
        <v>1</v>
      </c>
      <c r="J59" s="2"/>
      <c r="K59" s="2"/>
      <c r="L59" s="2"/>
      <c r="M59" s="2"/>
      <c r="N59" s="2"/>
      <c r="O59" s="2"/>
    </row>
    <row r="60" ht="15.75" customHeight="1" outlineLevel="1">
      <c r="A60" s="19" t="s">
        <v>63</v>
      </c>
      <c r="B60" s="20"/>
      <c r="C60" s="20">
        <v>0.0</v>
      </c>
      <c r="D60" s="21">
        <v>0.0</v>
      </c>
      <c r="E60" s="20">
        <v>0.0</v>
      </c>
      <c r="F60" s="21">
        <v>0.0</v>
      </c>
      <c r="G60" s="2"/>
      <c r="H60" s="2" t="b">
        <v>1</v>
      </c>
      <c r="I60" s="2" t="b">
        <v>1</v>
      </c>
      <c r="J60" s="2"/>
      <c r="K60" s="2"/>
      <c r="L60" s="2"/>
      <c r="M60" s="2"/>
      <c r="N60" s="2"/>
      <c r="O60" s="2"/>
    </row>
    <row r="61" ht="15.75" customHeight="1" outlineLevel="1">
      <c r="A61" s="19" t="s">
        <v>64</v>
      </c>
      <c r="B61" s="20"/>
      <c r="C61" s="20">
        <v>0.0</v>
      </c>
      <c r="D61" s="21">
        <v>0.0</v>
      </c>
      <c r="E61" s="20">
        <v>0.0</v>
      </c>
      <c r="F61" s="21">
        <v>0.0</v>
      </c>
      <c r="G61" s="2"/>
      <c r="H61" s="2" t="b">
        <v>1</v>
      </c>
      <c r="I61" s="2" t="b">
        <v>1</v>
      </c>
      <c r="J61" s="2"/>
      <c r="K61" s="2"/>
      <c r="L61" s="2"/>
      <c r="M61" s="2"/>
      <c r="N61" s="2"/>
      <c r="O61" s="2"/>
    </row>
    <row r="62" ht="15.75" customHeight="1" outlineLevel="1">
      <c r="A62" s="19" t="s">
        <v>65</v>
      </c>
      <c r="B62" s="20"/>
      <c r="C62" s="20">
        <v>0.0</v>
      </c>
      <c r="D62" s="21">
        <v>0.0</v>
      </c>
      <c r="E62" s="20">
        <v>0.0</v>
      </c>
      <c r="F62" s="21">
        <v>0.0</v>
      </c>
      <c r="G62" s="2"/>
      <c r="H62" s="2" t="b">
        <v>1</v>
      </c>
      <c r="I62" s="2" t="b">
        <v>1</v>
      </c>
      <c r="J62" s="2"/>
      <c r="K62" s="2"/>
      <c r="L62" s="2"/>
      <c r="M62" s="2"/>
      <c r="N62" s="2"/>
      <c r="O62" s="2"/>
    </row>
    <row r="63" ht="15.75" customHeight="1" outlineLevel="1">
      <c r="A63" s="19" t="s">
        <v>66</v>
      </c>
      <c r="B63" s="20"/>
      <c r="C63" s="20">
        <v>0.0</v>
      </c>
      <c r="D63" s="21">
        <v>0.0</v>
      </c>
      <c r="E63" s="20">
        <v>0.0</v>
      </c>
      <c r="F63" s="21">
        <v>0.0</v>
      </c>
      <c r="G63" s="2"/>
      <c r="H63" s="2" t="b">
        <v>1</v>
      </c>
      <c r="I63" s="2" t="b">
        <v>1</v>
      </c>
      <c r="J63" s="2"/>
      <c r="K63" s="2"/>
      <c r="L63" s="2"/>
      <c r="M63" s="2"/>
      <c r="N63" s="2"/>
      <c r="O63" s="2"/>
    </row>
    <row r="64" ht="15.75" customHeight="1">
      <c r="A64" s="22" t="s">
        <v>67</v>
      </c>
      <c r="B64" s="23">
        <v>0.0</v>
      </c>
      <c r="C64" s="23">
        <v>5.0</v>
      </c>
      <c r="D64" s="18">
        <v>0.0</v>
      </c>
      <c r="E64" s="23">
        <v>130.0</v>
      </c>
      <c r="F64" s="18">
        <v>0.0</v>
      </c>
      <c r="G64" s="2"/>
      <c r="H64" s="15" t="b">
        <v>1</v>
      </c>
      <c r="I64" s="15" t="b">
        <v>1</v>
      </c>
      <c r="J64" s="2"/>
      <c r="K64" s="2"/>
      <c r="L64" s="2"/>
      <c r="M64" s="2"/>
      <c r="N64" s="2"/>
      <c r="O64" s="2"/>
    </row>
    <row r="65" ht="15.75" customHeight="1" outlineLevel="1">
      <c r="A65" s="19" t="s">
        <v>68</v>
      </c>
      <c r="B65" s="20"/>
      <c r="C65" s="20">
        <v>0.0</v>
      </c>
      <c r="D65" s="21">
        <v>0.0</v>
      </c>
      <c r="E65" s="20">
        <v>130.0</v>
      </c>
      <c r="F65" s="21">
        <v>0.0</v>
      </c>
      <c r="G65" s="2"/>
      <c r="H65" s="2" t="b">
        <v>1</v>
      </c>
      <c r="I65" s="2" t="b">
        <v>1</v>
      </c>
      <c r="J65" s="2"/>
      <c r="K65" s="2"/>
      <c r="L65" s="2"/>
      <c r="M65" s="2"/>
      <c r="N65" s="2"/>
      <c r="O65" s="2"/>
    </row>
    <row r="66" ht="15.75" customHeight="1" outlineLevel="1">
      <c r="A66" s="19" t="s">
        <v>69</v>
      </c>
      <c r="B66" s="20"/>
      <c r="C66" s="20">
        <v>0.0</v>
      </c>
      <c r="D66" s="21">
        <v>0.0</v>
      </c>
      <c r="E66" s="20">
        <v>0.0</v>
      </c>
      <c r="F66" s="21">
        <v>0.0</v>
      </c>
      <c r="G66" s="2"/>
      <c r="H66" s="2" t="b">
        <v>1</v>
      </c>
      <c r="I66" s="2" t="b">
        <v>1</v>
      </c>
      <c r="J66" s="2"/>
      <c r="K66" s="2"/>
      <c r="L66" s="2"/>
      <c r="M66" s="2"/>
      <c r="N66" s="2"/>
      <c r="O66" s="2"/>
    </row>
    <row r="67" ht="15.75" customHeight="1" outlineLevel="1">
      <c r="A67" s="19" t="s">
        <v>70</v>
      </c>
      <c r="B67" s="20"/>
      <c r="C67" s="20">
        <v>0.0</v>
      </c>
      <c r="D67" s="21">
        <v>0.0</v>
      </c>
      <c r="E67" s="20">
        <v>0.0</v>
      </c>
      <c r="F67" s="21">
        <v>0.0</v>
      </c>
      <c r="G67" s="2"/>
      <c r="H67" s="2" t="b">
        <v>1</v>
      </c>
      <c r="I67" s="2" t="b">
        <v>1</v>
      </c>
      <c r="J67" s="2"/>
      <c r="K67" s="2"/>
      <c r="L67" s="2"/>
      <c r="M67" s="2"/>
      <c r="N67" s="2"/>
      <c r="O67" s="2"/>
    </row>
    <row r="68" ht="15.75" customHeight="1" outlineLevel="1">
      <c r="A68" s="19" t="s">
        <v>71</v>
      </c>
      <c r="B68" s="20"/>
      <c r="C68" s="20">
        <v>5.0</v>
      </c>
      <c r="D68" s="21">
        <v>0.0</v>
      </c>
      <c r="E68" s="20">
        <v>0.0</v>
      </c>
      <c r="F68" s="21">
        <v>0.0</v>
      </c>
      <c r="G68" s="2"/>
      <c r="H68" s="2" t="b">
        <v>1</v>
      </c>
      <c r="I68" s="2" t="b">
        <v>1</v>
      </c>
      <c r="J68" s="2"/>
      <c r="K68" s="2"/>
      <c r="L68" s="2"/>
      <c r="M68" s="2"/>
      <c r="N68" s="2"/>
      <c r="O68" s="2"/>
    </row>
    <row r="69" ht="15.75" customHeight="1" outlineLevel="1">
      <c r="A69" s="19" t="s">
        <v>72</v>
      </c>
      <c r="B69" s="20"/>
      <c r="C69" s="20">
        <v>0.0</v>
      </c>
      <c r="D69" s="21">
        <v>0.0</v>
      </c>
      <c r="E69" s="20">
        <v>0.0</v>
      </c>
      <c r="F69" s="21">
        <v>0.0</v>
      </c>
      <c r="G69" s="2"/>
      <c r="H69" s="2" t="b">
        <v>1</v>
      </c>
      <c r="I69" s="2" t="b">
        <v>1</v>
      </c>
      <c r="J69" s="2"/>
      <c r="K69" s="2"/>
      <c r="L69" s="2"/>
      <c r="M69" s="2"/>
      <c r="N69" s="2"/>
      <c r="O69" s="2"/>
    </row>
    <row r="70" ht="15.75" customHeight="1" outlineLevel="1">
      <c r="A70" s="19" t="s">
        <v>73</v>
      </c>
      <c r="B70" s="20"/>
      <c r="C70" s="20">
        <v>0.0</v>
      </c>
      <c r="D70" s="21">
        <v>0.0</v>
      </c>
      <c r="E70" s="20">
        <v>0.0</v>
      </c>
      <c r="F70" s="21">
        <v>0.0</v>
      </c>
      <c r="G70" s="2"/>
      <c r="H70" s="2" t="b">
        <v>1</v>
      </c>
      <c r="I70" s="2" t="b">
        <v>1</v>
      </c>
      <c r="J70" s="2"/>
      <c r="K70" s="2"/>
      <c r="L70" s="2"/>
      <c r="M70" s="2"/>
      <c r="N70" s="2"/>
      <c r="O70" s="2"/>
    </row>
    <row r="71" ht="15.75" customHeight="1">
      <c r="A71" s="22" t="s">
        <v>74</v>
      </c>
      <c r="B71" s="23">
        <v>0.0</v>
      </c>
      <c r="C71" s="23">
        <v>0.0</v>
      </c>
      <c r="D71" s="18">
        <v>0.0</v>
      </c>
      <c r="E71" s="23">
        <v>0.0</v>
      </c>
      <c r="F71" s="18">
        <v>0.0</v>
      </c>
      <c r="G71" s="2"/>
      <c r="H71" s="15" t="b">
        <v>1</v>
      </c>
      <c r="I71" s="15" t="b">
        <v>1</v>
      </c>
      <c r="J71" s="2"/>
      <c r="K71" s="2"/>
      <c r="L71" s="2"/>
      <c r="M71" s="2"/>
      <c r="N71" s="2"/>
      <c r="O71" s="2"/>
    </row>
    <row r="72" ht="15.75" customHeight="1" outlineLevel="1">
      <c r="A72" s="19" t="s">
        <v>75</v>
      </c>
      <c r="B72" s="20"/>
      <c r="C72" s="20">
        <v>0.0</v>
      </c>
      <c r="D72" s="21">
        <v>0.0</v>
      </c>
      <c r="E72" s="20">
        <v>0.0</v>
      </c>
      <c r="F72" s="21">
        <v>0.0</v>
      </c>
      <c r="G72" s="2"/>
      <c r="H72" s="2" t="b">
        <v>1</v>
      </c>
      <c r="I72" s="2" t="b">
        <v>1</v>
      </c>
      <c r="J72" s="2"/>
      <c r="K72" s="2"/>
      <c r="L72" s="2"/>
      <c r="M72" s="2"/>
      <c r="N72" s="2"/>
      <c r="O72" s="2"/>
    </row>
    <row r="73" ht="15.75" customHeight="1" outlineLevel="1">
      <c r="A73" s="19" t="s">
        <v>76</v>
      </c>
      <c r="B73" s="20"/>
      <c r="C73" s="20">
        <v>0.0</v>
      </c>
      <c r="D73" s="21">
        <v>0.0</v>
      </c>
      <c r="E73" s="20">
        <v>0.0</v>
      </c>
      <c r="F73" s="21">
        <v>0.0</v>
      </c>
      <c r="G73" s="2"/>
      <c r="H73" s="2" t="b">
        <v>1</v>
      </c>
      <c r="I73" s="2" t="b">
        <v>1</v>
      </c>
      <c r="J73" s="2"/>
      <c r="K73" s="2"/>
      <c r="L73" s="2"/>
      <c r="M73" s="2"/>
      <c r="N73" s="2"/>
      <c r="O73" s="2"/>
    </row>
    <row r="74" ht="15.75" customHeight="1" outlineLevel="1">
      <c r="A74" s="19" t="s">
        <v>77</v>
      </c>
      <c r="B74" s="20"/>
      <c r="C74" s="20">
        <v>0.0</v>
      </c>
      <c r="D74" s="21">
        <v>0.0</v>
      </c>
      <c r="E74" s="20">
        <v>0.0</v>
      </c>
      <c r="F74" s="21">
        <v>0.0</v>
      </c>
      <c r="G74" s="2"/>
      <c r="H74" s="2" t="b">
        <v>1</v>
      </c>
      <c r="I74" s="2" t="b">
        <v>1</v>
      </c>
      <c r="J74" s="2"/>
      <c r="K74" s="2"/>
      <c r="L74" s="2"/>
      <c r="M74" s="2"/>
      <c r="N74" s="2"/>
      <c r="O74" s="2"/>
    </row>
    <row r="75" ht="15.75" customHeight="1" outlineLevel="1">
      <c r="A75" s="19" t="s">
        <v>78</v>
      </c>
      <c r="B75" s="20"/>
      <c r="C75" s="20">
        <v>0.0</v>
      </c>
      <c r="D75" s="21">
        <v>0.0</v>
      </c>
      <c r="E75" s="20">
        <v>0.0</v>
      </c>
      <c r="F75" s="21">
        <v>0.0</v>
      </c>
      <c r="G75" s="2"/>
      <c r="H75" s="2" t="b">
        <v>1</v>
      </c>
      <c r="I75" s="2" t="b">
        <v>1</v>
      </c>
      <c r="J75" s="2"/>
      <c r="K75" s="2"/>
      <c r="L75" s="2"/>
      <c r="M75" s="2"/>
      <c r="N75" s="2"/>
      <c r="O75" s="2"/>
    </row>
    <row r="76" ht="15.75" customHeight="1" outlineLevel="1">
      <c r="A76" s="19" t="s">
        <v>79</v>
      </c>
      <c r="B76" s="20"/>
      <c r="C76" s="20">
        <v>0.0</v>
      </c>
      <c r="D76" s="21">
        <v>0.0</v>
      </c>
      <c r="E76" s="20">
        <v>0.0</v>
      </c>
      <c r="F76" s="21">
        <v>0.0</v>
      </c>
      <c r="G76" s="2"/>
      <c r="H76" s="2" t="b">
        <v>1</v>
      </c>
      <c r="I76" s="2" t="b">
        <v>1</v>
      </c>
      <c r="J76" s="2"/>
      <c r="K76" s="2"/>
      <c r="L76" s="2"/>
      <c r="M76" s="2"/>
      <c r="N76" s="2"/>
      <c r="O76" s="2"/>
    </row>
    <row r="77" ht="15.75" customHeight="1" outlineLevel="1">
      <c r="A77" s="19" t="s">
        <v>80</v>
      </c>
      <c r="B77" s="20"/>
      <c r="C77" s="20">
        <v>0.0</v>
      </c>
      <c r="D77" s="21">
        <v>0.0</v>
      </c>
      <c r="E77" s="20">
        <v>0.0</v>
      </c>
      <c r="F77" s="21">
        <v>0.0</v>
      </c>
      <c r="G77" s="2"/>
      <c r="H77" s="2" t="b">
        <v>1</v>
      </c>
      <c r="I77" s="2" t="b">
        <v>1</v>
      </c>
      <c r="J77" s="2"/>
      <c r="K77" s="2"/>
      <c r="L77" s="2"/>
      <c r="M77" s="2"/>
      <c r="N77" s="2"/>
      <c r="O77" s="2"/>
    </row>
    <row r="78" ht="15.75" customHeight="1" outlineLevel="1">
      <c r="A78" s="19" t="s">
        <v>81</v>
      </c>
      <c r="B78" s="20"/>
      <c r="C78" s="20">
        <v>0.0</v>
      </c>
      <c r="D78" s="21">
        <v>0.0</v>
      </c>
      <c r="E78" s="20">
        <v>0.0</v>
      </c>
      <c r="F78" s="21">
        <v>0.0</v>
      </c>
      <c r="G78" s="2"/>
      <c r="H78" s="2" t="b">
        <v>1</v>
      </c>
      <c r="I78" s="2" t="b">
        <v>1</v>
      </c>
      <c r="J78" s="2"/>
      <c r="K78" s="2"/>
      <c r="L78" s="2"/>
      <c r="M78" s="2"/>
      <c r="N78" s="2"/>
      <c r="O78" s="2"/>
    </row>
    <row r="79" ht="15.75" customHeight="1">
      <c r="A79" s="22" t="s">
        <v>82</v>
      </c>
      <c r="B79" s="23">
        <v>0.0</v>
      </c>
      <c r="C79" s="23">
        <v>28.0</v>
      </c>
      <c r="D79" s="18">
        <v>0.0</v>
      </c>
      <c r="E79" s="23">
        <v>285.0</v>
      </c>
      <c r="F79" s="18">
        <v>0.0</v>
      </c>
      <c r="G79" s="2"/>
      <c r="H79" s="15" t="b">
        <v>1</v>
      </c>
      <c r="I79" s="15" t="b">
        <v>1</v>
      </c>
      <c r="J79" s="2"/>
      <c r="K79" s="2"/>
      <c r="L79" s="2"/>
      <c r="M79" s="2"/>
      <c r="N79" s="2"/>
      <c r="O79" s="2"/>
    </row>
    <row r="80" ht="15.75" customHeight="1" outlineLevel="1">
      <c r="A80" s="19" t="s">
        <v>83</v>
      </c>
      <c r="B80" s="20"/>
      <c r="C80" s="20">
        <v>9.0</v>
      </c>
      <c r="D80" s="21">
        <v>0.0</v>
      </c>
      <c r="E80" s="20">
        <v>125.0</v>
      </c>
      <c r="F80" s="21">
        <v>0.0</v>
      </c>
      <c r="G80" s="2"/>
      <c r="H80" s="2" t="b">
        <v>1</v>
      </c>
      <c r="I80" s="2" t="b">
        <v>1</v>
      </c>
      <c r="J80" s="2"/>
      <c r="K80" s="2"/>
      <c r="L80" s="2"/>
      <c r="M80" s="2"/>
      <c r="N80" s="2"/>
      <c r="O80" s="2"/>
    </row>
    <row r="81" ht="15.75" customHeight="1" outlineLevel="1">
      <c r="A81" s="19" t="s">
        <v>84</v>
      </c>
      <c r="B81" s="20"/>
      <c r="C81" s="20">
        <v>6.0</v>
      </c>
      <c r="D81" s="21">
        <v>0.0</v>
      </c>
      <c r="E81" s="20">
        <v>69.0</v>
      </c>
      <c r="F81" s="21">
        <v>0.0</v>
      </c>
      <c r="G81" s="2"/>
      <c r="H81" s="2" t="b">
        <v>1</v>
      </c>
      <c r="I81" s="2" t="b">
        <v>1</v>
      </c>
      <c r="J81" s="2"/>
      <c r="K81" s="2"/>
      <c r="L81" s="2"/>
      <c r="M81" s="2"/>
      <c r="N81" s="2"/>
      <c r="O81" s="2"/>
    </row>
    <row r="82" ht="15.75" customHeight="1" outlineLevel="1">
      <c r="A82" s="19" t="s">
        <v>85</v>
      </c>
      <c r="B82" s="20"/>
      <c r="C82" s="20">
        <v>0.0</v>
      </c>
      <c r="D82" s="21">
        <v>0.0</v>
      </c>
      <c r="E82" s="20">
        <v>0.0</v>
      </c>
      <c r="F82" s="21">
        <v>0.0</v>
      </c>
      <c r="G82" s="2"/>
      <c r="H82" s="2" t="b">
        <v>1</v>
      </c>
      <c r="I82" s="2" t="b">
        <v>1</v>
      </c>
      <c r="J82" s="2"/>
      <c r="K82" s="2"/>
      <c r="L82" s="2"/>
      <c r="M82" s="2"/>
      <c r="N82" s="2"/>
      <c r="O82" s="2"/>
    </row>
    <row r="83" ht="15.75" customHeight="1" outlineLevel="1">
      <c r="A83" s="19" t="s">
        <v>86</v>
      </c>
      <c r="B83" s="20"/>
      <c r="C83" s="20">
        <v>0.0</v>
      </c>
      <c r="D83" s="21">
        <v>0.0</v>
      </c>
      <c r="E83" s="20">
        <v>13.0</v>
      </c>
      <c r="F83" s="21">
        <v>0.0</v>
      </c>
      <c r="G83" s="2"/>
      <c r="H83" s="2" t="b">
        <v>1</v>
      </c>
      <c r="I83" s="2" t="b">
        <v>1</v>
      </c>
      <c r="J83" s="2"/>
      <c r="K83" s="2"/>
      <c r="L83" s="2"/>
      <c r="M83" s="2"/>
      <c r="N83" s="2"/>
      <c r="O83" s="2"/>
    </row>
    <row r="84" ht="15.75" customHeight="1" outlineLevel="1">
      <c r="A84" s="19" t="s">
        <v>87</v>
      </c>
      <c r="B84" s="20"/>
      <c r="C84" s="20">
        <v>0.0</v>
      </c>
      <c r="D84" s="21">
        <v>0.0</v>
      </c>
      <c r="E84" s="20">
        <v>46.0</v>
      </c>
      <c r="F84" s="21">
        <v>0.0</v>
      </c>
      <c r="G84" s="2"/>
      <c r="H84" s="2" t="b">
        <v>1</v>
      </c>
      <c r="I84" s="2" t="b">
        <v>1</v>
      </c>
      <c r="J84" s="2"/>
      <c r="K84" s="2"/>
      <c r="L84" s="2"/>
      <c r="M84" s="2"/>
      <c r="N84" s="2"/>
      <c r="O84" s="2"/>
    </row>
    <row r="85" ht="15.75" customHeight="1" outlineLevel="1">
      <c r="A85" s="19" t="s">
        <v>88</v>
      </c>
      <c r="B85" s="20"/>
      <c r="C85" s="20">
        <v>13.0</v>
      </c>
      <c r="D85" s="21">
        <v>0.0</v>
      </c>
      <c r="E85" s="20">
        <v>32.0</v>
      </c>
      <c r="F85" s="21">
        <v>0.0</v>
      </c>
      <c r="G85" s="2"/>
      <c r="H85" s="2" t="b">
        <v>1</v>
      </c>
      <c r="I85" s="2" t="b">
        <v>1</v>
      </c>
      <c r="J85" s="2"/>
      <c r="K85" s="2"/>
      <c r="L85" s="2"/>
      <c r="M85" s="2"/>
      <c r="N85" s="2"/>
      <c r="O85" s="2"/>
    </row>
    <row r="86" ht="15.75" customHeight="1">
      <c r="A86" s="22" t="s">
        <v>89</v>
      </c>
      <c r="B86" s="23">
        <v>0.0</v>
      </c>
      <c r="C86" s="23">
        <v>277.0</v>
      </c>
      <c r="D86" s="18">
        <v>0.0</v>
      </c>
      <c r="E86" s="23">
        <v>1680.0</v>
      </c>
      <c r="F86" s="18">
        <v>0.0</v>
      </c>
      <c r="G86" s="2"/>
      <c r="H86" s="15" t="b">
        <v>1</v>
      </c>
      <c r="I86" s="15" t="b">
        <v>1</v>
      </c>
      <c r="J86" s="2"/>
      <c r="K86" s="2"/>
      <c r="L86" s="2"/>
      <c r="M86" s="2"/>
      <c r="N86" s="2"/>
      <c r="O86" s="2"/>
    </row>
    <row r="87" ht="15.75" customHeight="1" outlineLevel="1">
      <c r="A87" s="19" t="s">
        <v>90</v>
      </c>
      <c r="B87" s="20"/>
      <c r="C87" s="20">
        <v>13.0</v>
      </c>
      <c r="D87" s="21">
        <v>0.0</v>
      </c>
      <c r="E87" s="20">
        <v>450.0</v>
      </c>
      <c r="F87" s="21">
        <v>0.0</v>
      </c>
      <c r="G87" s="2"/>
      <c r="H87" s="2" t="b">
        <v>1</v>
      </c>
      <c r="I87" s="2" t="b">
        <v>1</v>
      </c>
      <c r="J87" s="2"/>
      <c r="K87" s="2"/>
      <c r="L87" s="2"/>
      <c r="M87" s="2"/>
      <c r="N87" s="2"/>
      <c r="O87" s="2"/>
    </row>
    <row r="88" ht="15.75" customHeight="1" outlineLevel="1">
      <c r="A88" s="19" t="s">
        <v>91</v>
      </c>
      <c r="B88" s="20"/>
      <c r="C88" s="20">
        <v>192.0</v>
      </c>
      <c r="D88" s="21">
        <v>0.0</v>
      </c>
      <c r="E88" s="20">
        <v>623.0</v>
      </c>
      <c r="F88" s="21">
        <v>0.0</v>
      </c>
      <c r="G88" s="2"/>
      <c r="H88" s="2" t="b">
        <v>1</v>
      </c>
      <c r="I88" s="2" t="b">
        <v>1</v>
      </c>
      <c r="J88" s="2"/>
      <c r="K88" s="2"/>
      <c r="L88" s="2"/>
      <c r="M88" s="2"/>
      <c r="N88" s="2"/>
      <c r="O88" s="2"/>
    </row>
    <row r="89" ht="15.75" customHeight="1" outlineLevel="1">
      <c r="A89" s="19" t="s">
        <v>92</v>
      </c>
      <c r="B89" s="20"/>
      <c r="C89" s="20">
        <v>3.0</v>
      </c>
      <c r="D89" s="21">
        <v>0.0</v>
      </c>
      <c r="E89" s="20">
        <v>86.0</v>
      </c>
      <c r="F89" s="21">
        <v>0.0</v>
      </c>
      <c r="G89" s="2"/>
      <c r="H89" s="2" t="b">
        <v>1</v>
      </c>
      <c r="I89" s="2" t="b">
        <v>1</v>
      </c>
      <c r="J89" s="2"/>
      <c r="K89" s="2"/>
      <c r="L89" s="2"/>
      <c r="M89" s="2"/>
      <c r="N89" s="2"/>
      <c r="O89" s="2"/>
    </row>
    <row r="90" ht="15.75" customHeight="1" outlineLevel="1">
      <c r="A90" s="19" t="s">
        <v>93</v>
      </c>
      <c r="B90" s="20"/>
      <c r="C90" s="20">
        <v>8.0</v>
      </c>
      <c r="D90" s="21">
        <v>0.0</v>
      </c>
      <c r="E90" s="20">
        <v>17.0</v>
      </c>
      <c r="F90" s="21">
        <v>0.0</v>
      </c>
      <c r="G90" s="2"/>
      <c r="H90" s="2" t="b">
        <v>1</v>
      </c>
      <c r="I90" s="2" t="b">
        <v>1</v>
      </c>
      <c r="J90" s="2"/>
      <c r="K90" s="2"/>
      <c r="L90" s="2"/>
      <c r="M90" s="2"/>
      <c r="N90" s="2"/>
      <c r="O90" s="2"/>
    </row>
    <row r="91" ht="15.75" customHeight="1" outlineLevel="1">
      <c r="A91" s="19" t="s">
        <v>94</v>
      </c>
      <c r="B91" s="20"/>
      <c r="C91" s="20">
        <v>61.0</v>
      </c>
      <c r="D91" s="21">
        <v>0.0</v>
      </c>
      <c r="E91" s="20">
        <v>504.0</v>
      </c>
      <c r="F91" s="21">
        <v>0.0</v>
      </c>
      <c r="G91" s="2"/>
      <c r="H91" s="2" t="b">
        <v>1</v>
      </c>
      <c r="I91" s="2" t="b">
        <v>1</v>
      </c>
      <c r="J91" s="2"/>
      <c r="K91" s="2"/>
      <c r="L91" s="2"/>
      <c r="M91" s="2"/>
      <c r="N91" s="2"/>
      <c r="O91" s="2"/>
    </row>
    <row r="92" ht="15.75" customHeight="1">
      <c r="A92" s="22" t="s">
        <v>95</v>
      </c>
      <c r="B92" s="23">
        <v>0.0</v>
      </c>
      <c r="C92" s="23">
        <v>0.0</v>
      </c>
      <c r="D92" s="18">
        <v>0.0</v>
      </c>
      <c r="E92" s="23">
        <v>0.0</v>
      </c>
      <c r="F92" s="18">
        <v>0.0</v>
      </c>
      <c r="G92" s="2"/>
      <c r="H92" s="15" t="b">
        <v>1</v>
      </c>
      <c r="I92" s="15" t="b">
        <v>1</v>
      </c>
      <c r="J92" s="2"/>
      <c r="K92" s="2"/>
      <c r="L92" s="2"/>
      <c r="M92" s="2"/>
      <c r="N92" s="2"/>
      <c r="O92" s="2"/>
    </row>
    <row r="93" ht="15.75" customHeight="1" outlineLevel="1">
      <c r="A93" s="19" t="s">
        <v>96</v>
      </c>
      <c r="B93" s="20"/>
      <c r="C93" s="20">
        <v>0.0</v>
      </c>
      <c r="D93" s="21">
        <v>0.0</v>
      </c>
      <c r="E93" s="20">
        <v>0.0</v>
      </c>
      <c r="F93" s="21">
        <v>0.0</v>
      </c>
      <c r="G93" s="2"/>
      <c r="H93" s="2" t="b">
        <v>1</v>
      </c>
      <c r="I93" s="2" t="b">
        <v>1</v>
      </c>
      <c r="J93" s="2"/>
      <c r="K93" s="2"/>
      <c r="L93" s="2"/>
      <c r="M93" s="2"/>
      <c r="N93" s="2"/>
      <c r="O93" s="2"/>
    </row>
    <row r="94" ht="15.75" customHeight="1" outlineLevel="1">
      <c r="A94" s="19" t="s">
        <v>97</v>
      </c>
      <c r="B94" s="20"/>
      <c r="C94" s="20">
        <v>0.0</v>
      </c>
      <c r="D94" s="21">
        <v>0.0</v>
      </c>
      <c r="E94" s="20">
        <v>0.0</v>
      </c>
      <c r="F94" s="21">
        <v>0.0</v>
      </c>
      <c r="G94" s="2"/>
      <c r="H94" s="2" t="b">
        <v>1</v>
      </c>
      <c r="I94" s="2" t="b">
        <v>1</v>
      </c>
      <c r="J94" s="2"/>
      <c r="K94" s="2"/>
      <c r="L94" s="2"/>
      <c r="M94" s="2"/>
      <c r="N94" s="2"/>
      <c r="O94" s="2"/>
    </row>
    <row r="95" ht="15.75" customHeight="1" outlineLevel="1">
      <c r="A95" s="19" t="s">
        <v>98</v>
      </c>
      <c r="B95" s="20"/>
      <c r="C95" s="20">
        <v>0.0</v>
      </c>
      <c r="D95" s="21">
        <v>0.0</v>
      </c>
      <c r="E95" s="20">
        <v>0.0</v>
      </c>
      <c r="F95" s="21">
        <v>0.0</v>
      </c>
      <c r="G95" s="2"/>
      <c r="H95" s="2" t="b">
        <v>1</v>
      </c>
      <c r="I95" s="2" t="b">
        <v>1</v>
      </c>
      <c r="J95" s="2"/>
      <c r="K95" s="2"/>
      <c r="L95" s="2"/>
      <c r="M95" s="2"/>
      <c r="N95" s="2"/>
      <c r="O95" s="2"/>
    </row>
    <row r="96" ht="15.75" customHeight="1" outlineLevel="1">
      <c r="A96" s="19" t="s">
        <v>99</v>
      </c>
      <c r="B96" s="20"/>
      <c r="C96" s="20">
        <v>0.0</v>
      </c>
      <c r="D96" s="21">
        <v>0.0</v>
      </c>
      <c r="E96" s="20">
        <v>0.0</v>
      </c>
      <c r="F96" s="21">
        <v>0.0</v>
      </c>
      <c r="G96" s="2"/>
      <c r="H96" s="2" t="b">
        <v>1</v>
      </c>
      <c r="I96" s="2" t="b">
        <v>1</v>
      </c>
      <c r="J96" s="2"/>
      <c r="K96" s="2"/>
      <c r="L96" s="2"/>
      <c r="M96" s="2"/>
      <c r="N96" s="2"/>
      <c r="O96" s="2"/>
    </row>
    <row r="97" ht="15.75" customHeight="1" outlineLevel="1">
      <c r="A97" s="19" t="s">
        <v>100</v>
      </c>
      <c r="B97" s="20"/>
      <c r="C97" s="20">
        <v>0.0</v>
      </c>
      <c r="D97" s="21">
        <v>0.0</v>
      </c>
      <c r="E97" s="20">
        <v>0.0</v>
      </c>
      <c r="F97" s="21">
        <v>0.0</v>
      </c>
      <c r="G97" s="2"/>
      <c r="H97" s="2" t="b">
        <v>1</v>
      </c>
      <c r="I97" s="2" t="b">
        <v>1</v>
      </c>
      <c r="J97" s="2"/>
      <c r="K97" s="2"/>
      <c r="L97" s="2"/>
      <c r="M97" s="2"/>
      <c r="N97" s="2"/>
      <c r="O97" s="2"/>
    </row>
    <row r="98" ht="15.75" customHeight="1" outlineLevel="1">
      <c r="A98" s="19" t="s">
        <v>101</v>
      </c>
      <c r="B98" s="20"/>
      <c r="C98" s="20">
        <v>0.0</v>
      </c>
      <c r="D98" s="21">
        <v>0.0</v>
      </c>
      <c r="E98" s="20">
        <v>0.0</v>
      </c>
      <c r="F98" s="21">
        <v>0.0</v>
      </c>
      <c r="G98" s="2"/>
      <c r="H98" s="2" t="b">
        <v>1</v>
      </c>
      <c r="I98" s="2" t="b">
        <v>1</v>
      </c>
      <c r="J98" s="2"/>
      <c r="K98" s="2"/>
      <c r="L98" s="2"/>
      <c r="M98" s="2"/>
      <c r="N98" s="2"/>
      <c r="O98" s="2"/>
    </row>
    <row r="99" ht="15.75" customHeight="1" outlineLevel="1">
      <c r="A99" s="19" t="s">
        <v>102</v>
      </c>
      <c r="B99" s="20"/>
      <c r="C99" s="20">
        <v>0.0</v>
      </c>
      <c r="D99" s="21">
        <v>0.0</v>
      </c>
      <c r="E99" s="20">
        <v>0.0</v>
      </c>
      <c r="F99" s="21">
        <v>0.0</v>
      </c>
      <c r="G99" s="2"/>
      <c r="H99" s="2" t="b">
        <v>1</v>
      </c>
      <c r="I99" s="2" t="b">
        <v>1</v>
      </c>
      <c r="J99" s="2"/>
      <c r="K99" s="2"/>
      <c r="L99" s="2"/>
      <c r="M99" s="2"/>
      <c r="N99" s="2"/>
      <c r="O99" s="2"/>
    </row>
    <row r="100" ht="15.75" customHeight="1" outlineLevel="1">
      <c r="A100" s="19" t="s">
        <v>103</v>
      </c>
      <c r="B100" s="20"/>
      <c r="C100" s="20">
        <v>0.0</v>
      </c>
      <c r="D100" s="21">
        <v>0.0</v>
      </c>
      <c r="E100" s="20">
        <v>0.0</v>
      </c>
      <c r="F100" s="21">
        <v>0.0</v>
      </c>
      <c r="G100" s="2"/>
      <c r="H100" s="2" t="b">
        <v>1</v>
      </c>
      <c r="I100" s="2" t="b">
        <v>1</v>
      </c>
      <c r="J100" s="2"/>
      <c r="K100" s="2"/>
      <c r="L100" s="2"/>
      <c r="M100" s="2"/>
      <c r="N100" s="2"/>
      <c r="O100" s="2"/>
    </row>
    <row r="101" ht="15.75" customHeight="1">
      <c r="A101" s="22" t="s">
        <v>104</v>
      </c>
      <c r="B101" s="23">
        <v>0.0</v>
      </c>
      <c r="C101" s="23">
        <v>198.0</v>
      </c>
      <c r="D101" s="18">
        <v>0.0</v>
      </c>
      <c r="E101" s="23">
        <v>2695.0</v>
      </c>
      <c r="F101" s="18">
        <v>0.0</v>
      </c>
      <c r="G101" s="2"/>
      <c r="H101" s="15" t="b">
        <v>1</v>
      </c>
      <c r="I101" s="15" t="b">
        <v>1</v>
      </c>
      <c r="J101" s="2"/>
      <c r="K101" s="2"/>
      <c r="L101" s="2"/>
      <c r="M101" s="2"/>
      <c r="N101" s="2"/>
      <c r="O101" s="2"/>
    </row>
    <row r="102" ht="15.75" customHeight="1" outlineLevel="1">
      <c r="A102" s="19" t="s">
        <v>105</v>
      </c>
      <c r="B102" s="20"/>
      <c r="C102" s="20">
        <v>105.0</v>
      </c>
      <c r="D102" s="21">
        <v>0.0</v>
      </c>
      <c r="E102" s="20">
        <v>787.0</v>
      </c>
      <c r="F102" s="21">
        <v>0.0</v>
      </c>
      <c r="G102" s="2"/>
      <c r="H102" s="2" t="b">
        <v>1</v>
      </c>
      <c r="I102" s="2" t="b">
        <v>1</v>
      </c>
      <c r="J102" s="2"/>
      <c r="K102" s="2"/>
      <c r="L102" s="2"/>
      <c r="M102" s="2"/>
      <c r="N102" s="2"/>
      <c r="O102" s="2"/>
    </row>
    <row r="103" ht="15.75" customHeight="1" outlineLevel="1">
      <c r="A103" s="19" t="s">
        <v>106</v>
      </c>
      <c r="B103" s="20"/>
      <c r="C103" s="20">
        <v>48.0</v>
      </c>
      <c r="D103" s="21">
        <v>0.0</v>
      </c>
      <c r="E103" s="20">
        <v>1200.0</v>
      </c>
      <c r="F103" s="21">
        <v>0.0</v>
      </c>
      <c r="G103" s="2"/>
      <c r="H103" s="2" t="b">
        <v>1</v>
      </c>
      <c r="I103" s="2" t="b">
        <v>1</v>
      </c>
      <c r="J103" s="2"/>
      <c r="K103" s="2"/>
      <c r="L103" s="2"/>
      <c r="M103" s="2"/>
      <c r="N103" s="2"/>
      <c r="O103" s="2"/>
    </row>
    <row r="104" ht="15.75" customHeight="1" outlineLevel="1">
      <c r="A104" s="19" t="s">
        <v>107</v>
      </c>
      <c r="B104" s="20"/>
      <c r="C104" s="20">
        <v>0.0</v>
      </c>
      <c r="D104" s="21">
        <v>0.0</v>
      </c>
      <c r="E104" s="20">
        <v>392.0</v>
      </c>
      <c r="F104" s="21">
        <v>0.0</v>
      </c>
      <c r="G104" s="2"/>
      <c r="H104" s="2" t="b">
        <v>1</v>
      </c>
      <c r="I104" s="2" t="b">
        <v>1</v>
      </c>
      <c r="J104" s="2"/>
      <c r="K104" s="2"/>
      <c r="L104" s="2"/>
      <c r="M104" s="2"/>
      <c r="N104" s="2"/>
      <c r="O104" s="2"/>
    </row>
    <row r="105" ht="15.75" customHeight="1" outlineLevel="1">
      <c r="A105" s="19" t="s">
        <v>108</v>
      </c>
      <c r="B105" s="20"/>
      <c r="C105" s="20">
        <v>13.0</v>
      </c>
      <c r="D105" s="21">
        <v>0.0</v>
      </c>
      <c r="E105" s="20">
        <v>193.0</v>
      </c>
      <c r="F105" s="21">
        <v>0.0</v>
      </c>
      <c r="G105" s="2"/>
      <c r="H105" s="2" t="b">
        <v>1</v>
      </c>
      <c r="I105" s="2" t="b">
        <v>1</v>
      </c>
      <c r="J105" s="2"/>
      <c r="K105" s="2"/>
      <c r="L105" s="2"/>
      <c r="M105" s="2"/>
      <c r="N105" s="2"/>
      <c r="O105" s="2"/>
    </row>
    <row r="106" ht="15.75" customHeight="1" outlineLevel="1">
      <c r="A106" s="19" t="s">
        <v>109</v>
      </c>
      <c r="B106" s="20"/>
      <c r="C106" s="20">
        <v>32.0</v>
      </c>
      <c r="D106" s="21">
        <v>0.0</v>
      </c>
      <c r="E106" s="20">
        <v>123.0</v>
      </c>
      <c r="F106" s="21">
        <v>0.0</v>
      </c>
      <c r="G106" s="2"/>
      <c r="H106" s="2" t="b">
        <v>1</v>
      </c>
      <c r="I106" s="2" t="b">
        <v>1</v>
      </c>
      <c r="J106" s="2"/>
      <c r="K106" s="2"/>
      <c r="L106" s="2"/>
      <c r="M106" s="2"/>
      <c r="N106" s="2"/>
      <c r="O106" s="2"/>
    </row>
    <row r="107" ht="15.75" customHeight="1">
      <c r="A107" s="22" t="s">
        <v>110</v>
      </c>
      <c r="B107" s="23">
        <v>0.0</v>
      </c>
      <c r="C107" s="23">
        <v>0.0</v>
      </c>
      <c r="D107" s="18">
        <v>0.0</v>
      </c>
      <c r="E107" s="23">
        <v>0.0</v>
      </c>
      <c r="F107" s="18">
        <v>0.0</v>
      </c>
      <c r="G107" s="2"/>
      <c r="H107" s="15" t="b">
        <v>1</v>
      </c>
      <c r="I107" s="15" t="b">
        <v>1</v>
      </c>
      <c r="J107" s="2"/>
      <c r="K107" s="2"/>
      <c r="L107" s="2"/>
      <c r="M107" s="2"/>
      <c r="N107" s="2"/>
      <c r="O107" s="2"/>
    </row>
    <row r="108" ht="15.75" customHeight="1" outlineLevel="1">
      <c r="A108" s="19" t="s">
        <v>111</v>
      </c>
      <c r="B108" s="20"/>
      <c r="C108" s="20">
        <v>0.0</v>
      </c>
      <c r="D108" s="21">
        <v>0.0</v>
      </c>
      <c r="E108" s="20">
        <v>0.0</v>
      </c>
      <c r="F108" s="21">
        <v>0.0</v>
      </c>
      <c r="G108" s="2"/>
      <c r="H108" s="2" t="b">
        <v>1</v>
      </c>
      <c r="I108" s="2" t="b">
        <v>1</v>
      </c>
      <c r="J108" s="2"/>
      <c r="K108" s="2"/>
      <c r="L108" s="2"/>
      <c r="M108" s="2"/>
      <c r="N108" s="2"/>
      <c r="O108" s="2"/>
    </row>
    <row r="109" ht="15.75" customHeight="1" outlineLevel="1">
      <c r="A109" s="19" t="s">
        <v>112</v>
      </c>
      <c r="B109" s="20"/>
      <c r="C109" s="20">
        <v>0.0</v>
      </c>
      <c r="D109" s="21">
        <v>0.0</v>
      </c>
      <c r="E109" s="20">
        <v>0.0</v>
      </c>
      <c r="F109" s="21">
        <v>0.0</v>
      </c>
      <c r="G109" s="2"/>
      <c r="H109" s="2" t="b">
        <v>1</v>
      </c>
      <c r="I109" s="2" t="b">
        <v>1</v>
      </c>
      <c r="J109" s="2"/>
      <c r="K109" s="2"/>
      <c r="L109" s="2"/>
      <c r="M109" s="2"/>
      <c r="N109" s="2"/>
      <c r="O109" s="2"/>
    </row>
    <row r="110" ht="15.75" customHeight="1" outlineLevel="1">
      <c r="A110" s="19" t="s">
        <v>113</v>
      </c>
      <c r="B110" s="20"/>
      <c r="C110" s="20">
        <v>0.0</v>
      </c>
      <c r="D110" s="21">
        <v>0.0</v>
      </c>
      <c r="E110" s="20">
        <v>0.0</v>
      </c>
      <c r="F110" s="21">
        <v>0.0</v>
      </c>
      <c r="G110" s="2"/>
      <c r="H110" s="2" t="b">
        <v>1</v>
      </c>
      <c r="I110" s="2" t="b">
        <v>1</v>
      </c>
      <c r="J110" s="2"/>
      <c r="K110" s="2"/>
      <c r="L110" s="2"/>
      <c r="M110" s="2"/>
      <c r="N110" s="2"/>
      <c r="O110" s="2"/>
    </row>
    <row r="111" ht="15.75" customHeight="1" outlineLevel="1">
      <c r="A111" s="19" t="s">
        <v>114</v>
      </c>
      <c r="B111" s="20"/>
      <c r="C111" s="20">
        <v>0.0</v>
      </c>
      <c r="D111" s="21">
        <v>0.0</v>
      </c>
      <c r="E111" s="20">
        <v>0.0</v>
      </c>
      <c r="F111" s="21">
        <v>0.0</v>
      </c>
      <c r="G111" s="2"/>
      <c r="H111" s="2" t="b">
        <v>1</v>
      </c>
      <c r="I111" s="2" t="b">
        <v>1</v>
      </c>
      <c r="J111" s="2"/>
      <c r="K111" s="2"/>
      <c r="L111" s="2"/>
      <c r="M111" s="2"/>
      <c r="N111" s="2"/>
      <c r="O111" s="2"/>
    </row>
    <row r="112" ht="15.75" customHeight="1" outlineLevel="1">
      <c r="A112" s="19" t="s">
        <v>115</v>
      </c>
      <c r="B112" s="20"/>
      <c r="C112" s="20">
        <v>0.0</v>
      </c>
      <c r="D112" s="21">
        <v>0.0</v>
      </c>
      <c r="E112" s="20">
        <v>0.0</v>
      </c>
      <c r="F112" s="21">
        <v>0.0</v>
      </c>
      <c r="G112" s="2"/>
      <c r="H112" s="2" t="b">
        <v>1</v>
      </c>
      <c r="I112" s="2" t="b">
        <v>1</v>
      </c>
      <c r="J112" s="2"/>
      <c r="K112" s="2"/>
      <c r="L112" s="2"/>
      <c r="M112" s="2"/>
      <c r="N112" s="2"/>
      <c r="O112" s="2"/>
    </row>
    <row r="113" ht="15.75" customHeight="1" outlineLevel="1">
      <c r="A113" s="19" t="s">
        <v>116</v>
      </c>
      <c r="B113" s="20"/>
      <c r="C113" s="20">
        <v>0.0</v>
      </c>
      <c r="D113" s="21">
        <v>0.0</v>
      </c>
      <c r="E113" s="20">
        <v>0.0</v>
      </c>
      <c r="F113" s="21">
        <v>0.0</v>
      </c>
      <c r="G113" s="2"/>
      <c r="H113" s="2" t="b">
        <v>1</v>
      </c>
      <c r="I113" s="2" t="b">
        <v>1</v>
      </c>
      <c r="J113" s="2"/>
      <c r="K113" s="2"/>
      <c r="L113" s="2"/>
      <c r="M113" s="2"/>
      <c r="N113" s="2"/>
      <c r="O113" s="2"/>
    </row>
    <row r="114" ht="15.75" customHeight="1" outlineLevel="1">
      <c r="A114" s="19" t="s">
        <v>117</v>
      </c>
      <c r="B114" s="20"/>
      <c r="C114" s="20">
        <v>0.0</v>
      </c>
      <c r="D114" s="21">
        <v>0.0</v>
      </c>
      <c r="E114" s="20">
        <v>0.0</v>
      </c>
      <c r="F114" s="21">
        <v>0.0</v>
      </c>
      <c r="G114" s="2"/>
      <c r="H114" s="2" t="b">
        <v>1</v>
      </c>
      <c r="I114" s="2" t="b">
        <v>1</v>
      </c>
      <c r="J114" s="2"/>
      <c r="K114" s="2"/>
      <c r="L114" s="2"/>
      <c r="M114" s="2"/>
      <c r="N114" s="2"/>
      <c r="O114" s="2"/>
    </row>
    <row r="115" ht="15.75" customHeight="1">
      <c r="A115" s="22" t="s">
        <v>118</v>
      </c>
      <c r="B115" s="23">
        <v>0.0</v>
      </c>
      <c r="C115" s="23">
        <v>243.0</v>
      </c>
      <c r="D115" s="18">
        <v>0.0</v>
      </c>
      <c r="E115" s="23">
        <v>958.0</v>
      </c>
      <c r="F115" s="18">
        <v>0.0</v>
      </c>
      <c r="G115" s="2"/>
      <c r="H115" s="15" t="b">
        <v>1</v>
      </c>
      <c r="I115" s="15" t="b">
        <v>1</v>
      </c>
      <c r="J115" s="2"/>
      <c r="K115" s="2"/>
      <c r="L115" s="2"/>
      <c r="M115" s="2"/>
      <c r="N115" s="2"/>
      <c r="O115" s="2"/>
    </row>
    <row r="116" ht="15.75" customHeight="1" outlineLevel="1">
      <c r="A116" s="19" t="s">
        <v>119</v>
      </c>
      <c r="B116" s="20"/>
      <c r="C116" s="20">
        <v>21.0</v>
      </c>
      <c r="D116" s="21">
        <v>0.0</v>
      </c>
      <c r="E116" s="20">
        <v>177.0</v>
      </c>
      <c r="F116" s="21">
        <v>0.0</v>
      </c>
      <c r="G116" s="2"/>
      <c r="H116" s="2" t="b">
        <v>1</v>
      </c>
      <c r="I116" s="2" t="b">
        <v>1</v>
      </c>
      <c r="J116" s="2"/>
      <c r="K116" s="2"/>
      <c r="L116" s="2"/>
      <c r="M116" s="2"/>
      <c r="N116" s="2"/>
      <c r="O116" s="2"/>
    </row>
    <row r="117" ht="15.75" customHeight="1" outlineLevel="1">
      <c r="A117" s="19" t="s">
        <v>120</v>
      </c>
      <c r="B117" s="20"/>
      <c r="C117" s="20">
        <v>35.0</v>
      </c>
      <c r="D117" s="21">
        <v>0.0</v>
      </c>
      <c r="E117" s="20">
        <v>297.0</v>
      </c>
      <c r="F117" s="21">
        <v>0.0</v>
      </c>
      <c r="G117" s="2"/>
      <c r="H117" s="2" t="b">
        <v>1</v>
      </c>
      <c r="I117" s="2" t="b">
        <v>1</v>
      </c>
      <c r="J117" s="2"/>
      <c r="K117" s="2"/>
      <c r="L117" s="2"/>
      <c r="M117" s="2"/>
      <c r="N117" s="2"/>
      <c r="O117" s="2"/>
    </row>
    <row r="118" ht="15.75" customHeight="1" outlineLevel="1">
      <c r="A118" s="19" t="s">
        <v>121</v>
      </c>
      <c r="B118" s="20"/>
      <c r="C118" s="20">
        <v>12.0</v>
      </c>
      <c r="D118" s="21">
        <v>0.0</v>
      </c>
      <c r="E118" s="20">
        <v>86.0</v>
      </c>
      <c r="F118" s="21">
        <v>0.0</v>
      </c>
      <c r="G118" s="2"/>
      <c r="H118" s="2" t="b">
        <v>1</v>
      </c>
      <c r="I118" s="2" t="b">
        <v>1</v>
      </c>
      <c r="J118" s="2"/>
      <c r="K118" s="2"/>
      <c r="L118" s="2"/>
      <c r="M118" s="2"/>
      <c r="N118" s="2"/>
      <c r="O118" s="2"/>
    </row>
    <row r="119" ht="15.75" customHeight="1" outlineLevel="1">
      <c r="A119" s="19" t="s">
        <v>122</v>
      </c>
      <c r="B119" s="20"/>
      <c r="C119" s="20">
        <v>104.0</v>
      </c>
      <c r="D119" s="21">
        <v>0.0</v>
      </c>
      <c r="E119" s="20">
        <v>298.0</v>
      </c>
      <c r="F119" s="21">
        <v>0.0</v>
      </c>
      <c r="G119" s="2"/>
      <c r="H119" s="2" t="b">
        <v>1</v>
      </c>
      <c r="I119" s="2" t="b">
        <v>1</v>
      </c>
      <c r="J119" s="2"/>
      <c r="K119" s="2"/>
      <c r="L119" s="2"/>
      <c r="M119" s="2"/>
      <c r="N119" s="2"/>
      <c r="O119" s="2"/>
    </row>
    <row r="120" ht="15.75" customHeight="1" outlineLevel="1">
      <c r="A120" s="19" t="s">
        <v>123</v>
      </c>
      <c r="B120" s="20"/>
      <c r="C120" s="20">
        <v>21.0</v>
      </c>
      <c r="D120" s="21">
        <v>0.0</v>
      </c>
      <c r="E120" s="20">
        <v>44.0</v>
      </c>
      <c r="F120" s="21">
        <v>0.0</v>
      </c>
      <c r="G120" s="2"/>
      <c r="H120" s="2" t="b">
        <v>1</v>
      </c>
      <c r="I120" s="2" t="b">
        <v>1</v>
      </c>
      <c r="J120" s="2"/>
      <c r="K120" s="2"/>
      <c r="L120" s="2"/>
      <c r="M120" s="2"/>
      <c r="N120" s="2"/>
      <c r="O120" s="2"/>
    </row>
    <row r="121" ht="15.75" customHeight="1" outlineLevel="1">
      <c r="A121" s="19" t="s">
        <v>124</v>
      </c>
      <c r="B121" s="20"/>
      <c r="C121" s="20">
        <v>50.0</v>
      </c>
      <c r="D121" s="21">
        <v>0.0</v>
      </c>
      <c r="E121" s="20">
        <v>56.0</v>
      </c>
      <c r="F121" s="21">
        <v>0.0</v>
      </c>
      <c r="G121" s="2"/>
      <c r="H121" s="2" t="b">
        <v>1</v>
      </c>
      <c r="I121" s="2" t="b">
        <v>1</v>
      </c>
      <c r="J121" s="2"/>
      <c r="K121" s="2"/>
      <c r="L121" s="2"/>
      <c r="M121" s="2"/>
      <c r="N121" s="2"/>
      <c r="O121" s="2"/>
    </row>
    <row r="122" ht="15.75" customHeight="1">
      <c r="A122" s="22" t="s">
        <v>125</v>
      </c>
      <c r="B122" s="23">
        <v>0.0</v>
      </c>
      <c r="C122" s="23">
        <v>69.0</v>
      </c>
      <c r="D122" s="18">
        <v>0.0</v>
      </c>
      <c r="E122" s="23">
        <v>205.0</v>
      </c>
      <c r="F122" s="18">
        <v>0.0</v>
      </c>
      <c r="G122" s="2"/>
      <c r="H122" s="15" t="b">
        <v>1</v>
      </c>
      <c r="I122" s="15" t="b">
        <v>1</v>
      </c>
      <c r="J122" s="2"/>
      <c r="K122" s="2"/>
      <c r="L122" s="2"/>
      <c r="M122" s="2"/>
      <c r="N122" s="2"/>
      <c r="O122" s="2"/>
    </row>
    <row r="123" ht="15.75" customHeight="1" outlineLevel="1">
      <c r="A123" s="19" t="s">
        <v>126</v>
      </c>
      <c r="B123" s="20"/>
      <c r="C123" s="20">
        <v>0.0</v>
      </c>
      <c r="D123" s="21">
        <v>0.0</v>
      </c>
      <c r="E123" s="20">
        <v>0.0</v>
      </c>
      <c r="F123" s="21">
        <v>0.0</v>
      </c>
      <c r="G123" s="2"/>
      <c r="H123" s="2" t="b">
        <v>1</v>
      </c>
      <c r="I123" s="2" t="b">
        <v>1</v>
      </c>
      <c r="J123" s="2"/>
      <c r="K123" s="2"/>
      <c r="L123" s="2"/>
      <c r="M123" s="2"/>
      <c r="N123" s="2"/>
      <c r="O123" s="2"/>
    </row>
    <row r="124" ht="15.75" customHeight="1" outlineLevel="1">
      <c r="A124" s="19" t="s">
        <v>127</v>
      </c>
      <c r="B124" s="20"/>
      <c r="C124" s="20">
        <v>0.0</v>
      </c>
      <c r="D124" s="21">
        <v>0.0</v>
      </c>
      <c r="E124" s="20">
        <v>0.0</v>
      </c>
      <c r="F124" s="21">
        <v>0.0</v>
      </c>
      <c r="G124" s="2"/>
      <c r="H124" s="2" t="b">
        <v>1</v>
      </c>
      <c r="I124" s="2" t="b">
        <v>1</v>
      </c>
      <c r="J124" s="2"/>
      <c r="K124" s="2"/>
      <c r="L124" s="2"/>
      <c r="M124" s="2"/>
      <c r="N124" s="2"/>
      <c r="O124" s="2"/>
    </row>
    <row r="125" ht="15.75" customHeight="1" outlineLevel="1">
      <c r="A125" s="19" t="s">
        <v>128</v>
      </c>
      <c r="B125" s="20"/>
      <c r="C125" s="20">
        <v>69.0</v>
      </c>
      <c r="D125" s="21">
        <v>0.0</v>
      </c>
      <c r="E125" s="20">
        <v>205.0</v>
      </c>
      <c r="F125" s="21">
        <v>0.0</v>
      </c>
      <c r="G125" s="2"/>
      <c r="H125" s="2" t="b">
        <v>1</v>
      </c>
      <c r="I125" s="2" t="b">
        <v>1</v>
      </c>
      <c r="J125" s="2"/>
      <c r="K125" s="2"/>
      <c r="L125" s="2"/>
      <c r="M125" s="2"/>
      <c r="N125" s="2"/>
      <c r="O125" s="2"/>
    </row>
    <row r="126" ht="15.75" customHeight="1" outlineLevel="1">
      <c r="A126" s="19" t="s">
        <v>129</v>
      </c>
      <c r="B126" s="20"/>
      <c r="C126" s="20">
        <v>0.0</v>
      </c>
      <c r="D126" s="21">
        <v>0.0</v>
      </c>
      <c r="E126" s="20">
        <v>0.0</v>
      </c>
      <c r="F126" s="21">
        <v>0.0</v>
      </c>
      <c r="G126" s="2"/>
      <c r="H126" s="2" t="b">
        <v>1</v>
      </c>
      <c r="I126" s="2" t="b">
        <v>1</v>
      </c>
      <c r="J126" s="2"/>
      <c r="K126" s="2"/>
      <c r="L126" s="2"/>
      <c r="M126" s="2"/>
      <c r="N126" s="2"/>
      <c r="O126" s="2"/>
    </row>
    <row r="127" ht="15.75" customHeight="1" outlineLevel="1">
      <c r="A127" s="19" t="s">
        <v>130</v>
      </c>
      <c r="B127" s="20"/>
      <c r="C127" s="20">
        <v>0.0</v>
      </c>
      <c r="D127" s="21">
        <v>0.0</v>
      </c>
      <c r="E127" s="20">
        <v>0.0</v>
      </c>
      <c r="F127" s="21">
        <v>0.0</v>
      </c>
      <c r="G127" s="2"/>
      <c r="H127" s="2" t="b">
        <v>1</v>
      </c>
      <c r="I127" s="2" t="b">
        <v>1</v>
      </c>
      <c r="J127" s="2"/>
      <c r="K127" s="2"/>
      <c r="L127" s="2"/>
      <c r="M127" s="2"/>
      <c r="N127" s="2"/>
      <c r="O127" s="2"/>
    </row>
    <row r="128" ht="15.75" customHeight="1">
      <c r="A128" s="22" t="s">
        <v>131</v>
      </c>
      <c r="B128" s="23">
        <v>0.0</v>
      </c>
      <c r="C128" s="23">
        <v>5.0</v>
      </c>
      <c r="D128" s="18">
        <v>0.0</v>
      </c>
      <c r="E128" s="23">
        <v>49.0</v>
      </c>
      <c r="F128" s="18">
        <v>0.0</v>
      </c>
      <c r="G128" s="2"/>
      <c r="H128" s="15" t="b">
        <v>1</v>
      </c>
      <c r="I128" s="15" t="b">
        <v>1</v>
      </c>
      <c r="J128" s="2"/>
      <c r="K128" s="2"/>
      <c r="L128" s="2"/>
      <c r="M128" s="2"/>
      <c r="N128" s="2"/>
      <c r="O128" s="2"/>
    </row>
    <row r="129" ht="15.75" customHeight="1" outlineLevel="1">
      <c r="A129" s="19" t="s">
        <v>132</v>
      </c>
      <c r="B129" s="20"/>
      <c r="C129" s="20">
        <v>0.0</v>
      </c>
      <c r="D129" s="21">
        <v>0.0</v>
      </c>
      <c r="E129" s="20">
        <v>1.0</v>
      </c>
      <c r="F129" s="21">
        <v>0.0</v>
      </c>
      <c r="G129" s="2"/>
      <c r="H129" s="2" t="b">
        <v>1</v>
      </c>
      <c r="I129" s="2" t="b">
        <v>1</v>
      </c>
      <c r="J129" s="2"/>
      <c r="K129" s="2"/>
      <c r="L129" s="2"/>
      <c r="M129" s="2"/>
      <c r="N129" s="2"/>
      <c r="O129" s="2"/>
    </row>
    <row r="130" ht="15.75" customHeight="1" outlineLevel="1">
      <c r="A130" s="19" t="s">
        <v>133</v>
      </c>
      <c r="B130" s="20"/>
      <c r="C130" s="20">
        <v>0.0</v>
      </c>
      <c r="D130" s="21">
        <v>0.0</v>
      </c>
      <c r="E130" s="20">
        <v>2.0</v>
      </c>
      <c r="F130" s="21">
        <v>0.0</v>
      </c>
      <c r="G130" s="2"/>
      <c r="H130" s="2" t="b">
        <v>1</v>
      </c>
      <c r="I130" s="2" t="b">
        <v>1</v>
      </c>
      <c r="J130" s="2"/>
      <c r="K130" s="2"/>
      <c r="L130" s="2"/>
      <c r="M130" s="2"/>
      <c r="N130" s="2"/>
      <c r="O130" s="2"/>
    </row>
    <row r="131" ht="15.75" customHeight="1" outlineLevel="1">
      <c r="A131" s="19" t="s">
        <v>134</v>
      </c>
      <c r="B131" s="20"/>
      <c r="C131" s="20">
        <v>5.0</v>
      </c>
      <c r="D131" s="21">
        <v>0.0</v>
      </c>
      <c r="E131" s="20">
        <v>38.0</v>
      </c>
      <c r="F131" s="21">
        <v>0.0</v>
      </c>
      <c r="G131" s="2"/>
      <c r="H131" s="2" t="b">
        <v>1</v>
      </c>
      <c r="I131" s="2" t="b">
        <v>1</v>
      </c>
      <c r="J131" s="2"/>
      <c r="K131" s="2"/>
      <c r="L131" s="2"/>
      <c r="M131" s="2"/>
      <c r="N131" s="2"/>
      <c r="O131" s="2"/>
    </row>
    <row r="132" ht="15.75" customHeight="1" outlineLevel="1">
      <c r="A132" s="19" t="s">
        <v>135</v>
      </c>
      <c r="B132" s="20"/>
      <c r="C132" s="20">
        <v>0.0</v>
      </c>
      <c r="D132" s="21">
        <v>0.0</v>
      </c>
      <c r="E132" s="20">
        <v>8.0</v>
      </c>
      <c r="F132" s="21">
        <v>0.0</v>
      </c>
      <c r="G132" s="2"/>
      <c r="H132" s="2" t="b">
        <v>1</v>
      </c>
      <c r="I132" s="2" t="b">
        <v>1</v>
      </c>
      <c r="J132" s="2"/>
      <c r="K132" s="2"/>
      <c r="L132" s="2"/>
      <c r="M132" s="2"/>
      <c r="N132" s="2"/>
      <c r="O132" s="2"/>
    </row>
    <row r="133" ht="15.75" customHeight="1" outlineLevel="1">
      <c r="A133" s="19" t="s">
        <v>136</v>
      </c>
      <c r="B133" s="20"/>
      <c r="C133" s="20">
        <v>0.0</v>
      </c>
      <c r="D133" s="21">
        <v>0.0</v>
      </c>
      <c r="E133" s="20">
        <v>0.0</v>
      </c>
      <c r="F133" s="21">
        <v>0.0</v>
      </c>
      <c r="G133" s="2"/>
      <c r="H133" s="2" t="b">
        <v>1</v>
      </c>
      <c r="I133" s="2" t="b">
        <v>1</v>
      </c>
      <c r="J133" s="2"/>
      <c r="K133" s="2"/>
      <c r="L133" s="2"/>
      <c r="M133" s="2"/>
      <c r="N133" s="2"/>
      <c r="O133" s="2"/>
    </row>
    <row r="134" ht="15.75" customHeight="1" outlineLevel="1">
      <c r="A134" s="19" t="s">
        <v>137</v>
      </c>
      <c r="B134" s="20"/>
      <c r="C134" s="20">
        <v>0.0</v>
      </c>
      <c r="D134" s="21">
        <v>0.0</v>
      </c>
      <c r="E134" s="20">
        <v>0.0</v>
      </c>
      <c r="F134" s="21">
        <v>0.0</v>
      </c>
      <c r="G134" s="2"/>
      <c r="H134" s="2" t="b">
        <v>1</v>
      </c>
      <c r="I134" s="2" t="b">
        <v>1</v>
      </c>
      <c r="J134" s="2"/>
      <c r="K134" s="2"/>
      <c r="L134" s="2"/>
      <c r="M134" s="2"/>
      <c r="N134" s="2"/>
      <c r="O134" s="2"/>
    </row>
    <row r="135" ht="15.75" customHeight="1">
      <c r="A135" s="22" t="s">
        <v>138</v>
      </c>
      <c r="B135" s="23">
        <v>0.0</v>
      </c>
      <c r="C135" s="23">
        <v>0.0</v>
      </c>
      <c r="D135" s="18">
        <v>0.0</v>
      </c>
      <c r="E135" s="23">
        <v>0.0</v>
      </c>
      <c r="F135" s="18">
        <v>0.0</v>
      </c>
      <c r="G135" s="2"/>
      <c r="H135" s="15" t="b">
        <v>1</v>
      </c>
      <c r="I135" s="15" t="b">
        <v>1</v>
      </c>
      <c r="J135" s="2"/>
      <c r="K135" s="2"/>
      <c r="L135" s="2"/>
      <c r="M135" s="2"/>
      <c r="N135" s="2"/>
      <c r="O135" s="2"/>
    </row>
    <row r="136" ht="15.75" customHeight="1" outlineLevel="1">
      <c r="A136" s="19" t="s">
        <v>139</v>
      </c>
      <c r="B136" s="20"/>
      <c r="C136" s="20">
        <v>0.0</v>
      </c>
      <c r="D136" s="21">
        <v>0.0</v>
      </c>
      <c r="E136" s="20">
        <v>0.0</v>
      </c>
      <c r="F136" s="21">
        <v>0.0</v>
      </c>
      <c r="G136" s="2"/>
      <c r="H136" s="2" t="b">
        <v>1</v>
      </c>
      <c r="I136" s="2" t="b">
        <v>1</v>
      </c>
      <c r="J136" s="2"/>
      <c r="K136" s="2"/>
      <c r="L136" s="2"/>
      <c r="M136" s="2"/>
      <c r="N136" s="2"/>
      <c r="O136" s="2"/>
    </row>
    <row r="137" ht="15.75" customHeight="1" outlineLevel="1">
      <c r="A137" s="19" t="s">
        <v>140</v>
      </c>
      <c r="B137" s="20"/>
      <c r="C137" s="20">
        <v>0.0</v>
      </c>
      <c r="D137" s="21">
        <v>0.0</v>
      </c>
      <c r="E137" s="20">
        <v>0.0</v>
      </c>
      <c r="F137" s="21">
        <v>0.0</v>
      </c>
      <c r="G137" s="2"/>
      <c r="H137" s="2" t="b">
        <v>1</v>
      </c>
      <c r="I137" s="2" t="b">
        <v>1</v>
      </c>
      <c r="J137" s="2"/>
      <c r="K137" s="2"/>
      <c r="L137" s="2"/>
      <c r="M137" s="2"/>
      <c r="N137" s="2"/>
      <c r="O137" s="2"/>
    </row>
    <row r="138" ht="15.75" customHeight="1" outlineLevel="1">
      <c r="A138" s="19" t="s">
        <v>141</v>
      </c>
      <c r="B138" s="20"/>
      <c r="C138" s="20">
        <v>0.0</v>
      </c>
      <c r="D138" s="21">
        <v>0.0</v>
      </c>
      <c r="E138" s="20">
        <v>0.0</v>
      </c>
      <c r="F138" s="21">
        <v>0.0</v>
      </c>
      <c r="G138" s="2"/>
      <c r="H138" s="2" t="b">
        <v>1</v>
      </c>
      <c r="I138" s="2" t="b">
        <v>1</v>
      </c>
      <c r="J138" s="2"/>
      <c r="K138" s="2"/>
      <c r="L138" s="2"/>
      <c r="M138" s="2"/>
      <c r="N138" s="2"/>
      <c r="O138" s="2"/>
    </row>
    <row r="139" ht="15.75" customHeight="1" outlineLevel="1">
      <c r="A139" s="19" t="s">
        <v>142</v>
      </c>
      <c r="B139" s="20"/>
      <c r="C139" s="20">
        <v>0.0</v>
      </c>
      <c r="D139" s="21">
        <v>0.0</v>
      </c>
      <c r="E139" s="20">
        <v>0.0</v>
      </c>
      <c r="F139" s="21">
        <v>0.0</v>
      </c>
      <c r="G139" s="2"/>
      <c r="H139" s="2" t="b">
        <v>1</v>
      </c>
      <c r="I139" s="2" t="b">
        <v>1</v>
      </c>
      <c r="J139" s="2"/>
      <c r="K139" s="2"/>
      <c r="L139" s="2"/>
      <c r="M139" s="2"/>
      <c r="N139" s="2"/>
      <c r="O139" s="2"/>
    </row>
    <row r="140" ht="15.75" customHeight="1" outlineLevel="1">
      <c r="A140" s="19" t="s">
        <v>143</v>
      </c>
      <c r="B140" s="20"/>
      <c r="C140" s="20">
        <v>0.0</v>
      </c>
      <c r="D140" s="21">
        <v>0.0</v>
      </c>
      <c r="E140" s="20">
        <v>0.0</v>
      </c>
      <c r="F140" s="21">
        <v>0.0</v>
      </c>
      <c r="G140" s="2"/>
      <c r="H140" s="2" t="b">
        <v>1</v>
      </c>
      <c r="I140" s="2" t="b">
        <v>1</v>
      </c>
      <c r="J140" s="2"/>
      <c r="K140" s="2"/>
      <c r="L140" s="2"/>
      <c r="M140" s="2"/>
      <c r="N140" s="2"/>
      <c r="O140" s="2"/>
    </row>
    <row r="141" ht="15.75" customHeight="1" outlineLevel="1">
      <c r="A141" s="19" t="s">
        <v>144</v>
      </c>
      <c r="B141" s="20"/>
      <c r="C141" s="20">
        <v>0.0</v>
      </c>
      <c r="D141" s="21">
        <v>0.0</v>
      </c>
      <c r="E141" s="20">
        <v>0.0</v>
      </c>
      <c r="F141" s="21">
        <v>0.0</v>
      </c>
      <c r="G141" s="2"/>
      <c r="H141" s="2" t="b">
        <v>1</v>
      </c>
      <c r="I141" s="2" t="b">
        <v>1</v>
      </c>
      <c r="J141" s="2"/>
      <c r="K141" s="2"/>
      <c r="L141" s="2"/>
      <c r="M141" s="2"/>
      <c r="N141" s="2"/>
      <c r="O141" s="2"/>
    </row>
    <row r="142" ht="15.75" customHeight="1" outlineLevel="1">
      <c r="A142" s="19" t="s">
        <v>145</v>
      </c>
      <c r="B142" s="20"/>
      <c r="C142" s="20">
        <v>0.0</v>
      </c>
      <c r="D142" s="21">
        <v>0.0</v>
      </c>
      <c r="E142" s="20">
        <v>0.0</v>
      </c>
      <c r="F142" s="21">
        <v>0.0</v>
      </c>
      <c r="G142" s="2"/>
      <c r="H142" s="2" t="b">
        <v>1</v>
      </c>
      <c r="I142" s="2" t="b">
        <v>1</v>
      </c>
      <c r="J142" s="2"/>
      <c r="K142" s="2"/>
      <c r="L142" s="2"/>
      <c r="M142" s="2"/>
      <c r="N142" s="2"/>
      <c r="O142" s="2"/>
    </row>
    <row r="143" ht="15.75" customHeight="1" outlineLevel="1">
      <c r="A143" s="19" t="s">
        <v>146</v>
      </c>
      <c r="B143" s="20"/>
      <c r="C143" s="20">
        <v>0.0</v>
      </c>
      <c r="D143" s="21">
        <v>0.0</v>
      </c>
      <c r="E143" s="20">
        <v>0.0</v>
      </c>
      <c r="F143" s="21">
        <v>0.0</v>
      </c>
      <c r="G143" s="2"/>
      <c r="H143" s="2" t="b">
        <v>1</v>
      </c>
      <c r="I143" s="2" t="b">
        <v>1</v>
      </c>
      <c r="J143" s="2"/>
      <c r="K143" s="2"/>
      <c r="L143" s="2"/>
      <c r="M143" s="2"/>
      <c r="N143" s="2"/>
      <c r="O143" s="2"/>
    </row>
    <row r="144" ht="15.75" customHeight="1">
      <c r="A144" s="22" t="s">
        <v>147</v>
      </c>
      <c r="B144" s="23">
        <v>0.0</v>
      </c>
      <c r="C144" s="23">
        <v>0.0</v>
      </c>
      <c r="D144" s="18">
        <v>0.0</v>
      </c>
      <c r="E144" s="23">
        <v>0.0</v>
      </c>
      <c r="F144" s="18">
        <v>0.0</v>
      </c>
      <c r="G144" s="2"/>
      <c r="H144" s="15" t="b">
        <v>1</v>
      </c>
      <c r="I144" s="15" t="b">
        <v>1</v>
      </c>
      <c r="J144" s="2"/>
      <c r="K144" s="2"/>
      <c r="L144" s="2"/>
      <c r="M144" s="2"/>
      <c r="N144" s="2"/>
      <c r="O144" s="2"/>
    </row>
    <row r="145" ht="15.75" customHeight="1" outlineLevel="1">
      <c r="A145" s="19" t="s">
        <v>148</v>
      </c>
      <c r="B145" s="20"/>
      <c r="C145" s="20">
        <v>0.0</v>
      </c>
      <c r="D145" s="21">
        <v>0.0</v>
      </c>
      <c r="E145" s="20">
        <v>0.0</v>
      </c>
      <c r="F145" s="21">
        <v>0.0</v>
      </c>
      <c r="G145" s="2"/>
      <c r="H145" s="2" t="b">
        <v>1</v>
      </c>
      <c r="I145" s="2" t="b">
        <v>1</v>
      </c>
      <c r="J145" s="2"/>
      <c r="K145" s="2"/>
      <c r="L145" s="2"/>
      <c r="M145" s="2"/>
      <c r="N145" s="2"/>
      <c r="O145" s="2"/>
    </row>
    <row r="146" ht="15.75" customHeight="1" outlineLevel="1">
      <c r="A146" s="19" t="s">
        <v>149</v>
      </c>
      <c r="B146" s="20"/>
      <c r="C146" s="20">
        <v>0.0</v>
      </c>
      <c r="D146" s="21">
        <v>0.0</v>
      </c>
      <c r="E146" s="20">
        <v>0.0</v>
      </c>
      <c r="F146" s="21">
        <v>0.0</v>
      </c>
      <c r="G146" s="2"/>
      <c r="H146" s="2" t="b">
        <v>1</v>
      </c>
      <c r="I146" s="2" t="b">
        <v>1</v>
      </c>
      <c r="J146" s="2"/>
      <c r="K146" s="2"/>
      <c r="L146" s="2"/>
      <c r="M146" s="2"/>
      <c r="N146" s="2"/>
      <c r="O146" s="2"/>
    </row>
    <row r="147" ht="15.75" customHeight="1" outlineLevel="1">
      <c r="A147" s="19" t="s">
        <v>150</v>
      </c>
      <c r="B147" s="20"/>
      <c r="C147" s="20">
        <v>0.0</v>
      </c>
      <c r="D147" s="21">
        <v>0.0</v>
      </c>
      <c r="E147" s="20">
        <v>0.0</v>
      </c>
      <c r="F147" s="21">
        <v>0.0</v>
      </c>
      <c r="G147" s="2"/>
      <c r="H147" s="2" t="b">
        <v>1</v>
      </c>
      <c r="I147" s="2" t="b">
        <v>1</v>
      </c>
      <c r="J147" s="2"/>
      <c r="K147" s="2"/>
      <c r="L147" s="2"/>
      <c r="M147" s="2"/>
      <c r="N147" s="2"/>
      <c r="O147" s="2"/>
    </row>
    <row r="148" ht="15.75" customHeight="1" outlineLevel="1">
      <c r="A148" s="24" t="s">
        <v>151</v>
      </c>
      <c r="B148" s="25"/>
      <c r="C148" s="25">
        <v>0.0</v>
      </c>
      <c r="D148" s="26">
        <v>0.0</v>
      </c>
      <c r="E148" s="25">
        <v>0.0</v>
      </c>
      <c r="F148" s="26">
        <v>0.0</v>
      </c>
      <c r="G148" s="2"/>
      <c r="H148" s="2" t="b">
        <v>1</v>
      </c>
      <c r="I148" s="2" t="b">
        <v>1</v>
      </c>
      <c r="J148" s="2"/>
      <c r="K148" s="2"/>
      <c r="L148" s="2"/>
      <c r="M148" s="2"/>
      <c r="N148" s="2"/>
      <c r="O148" s="2"/>
    </row>
    <row r="149" ht="15.75" customHeight="1">
      <c r="A149" s="27" t="s">
        <v>152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ht="15.75" customHeight="1">
      <c r="A150" s="28" t="s">
        <v>153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ht="15.75" customHeight="1">
      <c r="A151" s="28" t="s">
        <v>154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ht="15.75" customHeight="1">
      <c r="A152" s="28" t="s">
        <v>155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F1"/>
    <mergeCell ref="A2:F2"/>
    <mergeCell ref="A3:F3"/>
    <mergeCell ref="A5:A6"/>
    <mergeCell ref="B5:B6"/>
    <mergeCell ref="C5:F5"/>
    <mergeCell ref="H5:I5"/>
  </mergeCells>
  <conditionalFormatting sqref="B9:F148">
    <cfRule type="containsBlanks" dxfId="0" priority="1">
      <formula>LEN(TRIM(B9))=0</formula>
    </cfRule>
  </conditionalFormatting>
  <conditionalFormatting sqref="H7:I148">
    <cfRule type="containsText" dxfId="1" priority="2" operator="containsText" text="TRUE">
      <formula>NOT(ISERROR(SEARCH(("TRUE"),(H7))))</formula>
    </cfRule>
  </conditionalFormatting>
  <conditionalFormatting sqref="H7:I148">
    <cfRule type="containsText" dxfId="0" priority="3" operator="containsText" text="FALSE">
      <formula>NOT(ISERROR(SEARCH(("FALSE"),(H7))))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F1F3"/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1" width="24.38"/>
    <col customWidth="1" min="2" max="2" width="20.63"/>
    <col customWidth="1" min="3" max="6" width="11.13"/>
    <col customWidth="1" min="7" max="7" width="12.75"/>
    <col customWidth="1" min="8" max="8" width="15.25"/>
    <col customWidth="1" min="9" max="9" width="15.63"/>
    <col customWidth="1" min="10" max="26" width="12.75"/>
  </cols>
  <sheetData>
    <row r="1" ht="15.75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</row>
    <row r="2" ht="15.75" customHeight="1">
      <c r="A2" s="3" t="s">
        <v>1</v>
      </c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r="A3" s="3" t="s">
        <v>161</v>
      </c>
      <c r="G3" s="2"/>
      <c r="H3" s="2"/>
      <c r="I3" s="2"/>
      <c r="J3" s="2"/>
      <c r="K3" s="2"/>
      <c r="L3" s="2"/>
      <c r="M3" s="2"/>
      <c r="N3" s="2"/>
      <c r="O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ht="21.75" customHeight="1">
      <c r="A5" s="4" t="s">
        <v>3</v>
      </c>
      <c r="B5" s="5" t="s">
        <v>4</v>
      </c>
      <c r="C5" s="6" t="s">
        <v>5</v>
      </c>
      <c r="D5" s="7"/>
      <c r="E5" s="7"/>
      <c r="F5" s="8"/>
      <c r="G5" s="2"/>
      <c r="H5" s="6" t="s">
        <v>6</v>
      </c>
      <c r="I5" s="8"/>
      <c r="J5" s="2"/>
      <c r="K5" s="2"/>
      <c r="L5" s="2"/>
      <c r="M5" s="2"/>
      <c r="N5" s="2"/>
      <c r="O5" s="2"/>
    </row>
    <row r="6" ht="21.75" customHeight="1">
      <c r="A6" s="9"/>
      <c r="B6" s="9"/>
      <c r="C6" s="10" t="s">
        <v>7</v>
      </c>
      <c r="D6" s="10" t="s">
        <v>8</v>
      </c>
      <c r="E6" s="10" t="s">
        <v>9</v>
      </c>
      <c r="F6" s="10" t="s">
        <v>8</v>
      </c>
      <c r="G6" s="2"/>
      <c r="H6" s="11" t="s">
        <v>7</v>
      </c>
      <c r="I6" s="11" t="s">
        <v>9</v>
      </c>
      <c r="J6" s="2"/>
      <c r="K6" s="2"/>
      <c r="L6" s="2"/>
      <c r="M6" s="2"/>
      <c r="N6" s="2"/>
      <c r="O6" s="2"/>
    </row>
    <row r="7" ht="15.75" customHeight="1">
      <c r="A7" s="12" t="s">
        <v>10</v>
      </c>
      <c r="B7" s="13">
        <v>0.0</v>
      </c>
      <c r="C7" s="13">
        <v>3508.0</v>
      </c>
      <c r="D7" s="14">
        <v>0.0</v>
      </c>
      <c r="E7" s="13">
        <v>26715.0</v>
      </c>
      <c r="F7" s="14">
        <v>0.0</v>
      </c>
      <c r="G7" s="2"/>
      <c r="H7" s="15" t="b">
        <v>1</v>
      </c>
      <c r="I7" s="15" t="b">
        <v>1</v>
      </c>
      <c r="J7" s="2"/>
      <c r="K7" s="2"/>
      <c r="L7" s="2"/>
      <c r="M7" s="2"/>
      <c r="N7" s="2"/>
      <c r="O7" s="2"/>
    </row>
    <row r="8" ht="15.75" customHeight="1">
      <c r="A8" s="16" t="s">
        <v>11</v>
      </c>
      <c r="B8" s="17">
        <v>0.0</v>
      </c>
      <c r="C8" s="17">
        <v>469.0</v>
      </c>
      <c r="D8" s="18">
        <v>0.0</v>
      </c>
      <c r="E8" s="17">
        <v>1337.0</v>
      </c>
      <c r="F8" s="18">
        <v>0.0</v>
      </c>
      <c r="G8" s="2"/>
      <c r="H8" s="15" t="b">
        <v>1</v>
      </c>
      <c r="I8" s="15" t="b">
        <v>1</v>
      </c>
      <c r="J8" s="2"/>
      <c r="K8" s="2"/>
      <c r="L8" s="2"/>
      <c r="M8" s="2"/>
      <c r="N8" s="2"/>
      <c r="O8" s="2"/>
    </row>
    <row r="9" ht="15.75" customHeight="1" outlineLevel="1">
      <c r="A9" s="19" t="s">
        <v>12</v>
      </c>
      <c r="B9" s="20"/>
      <c r="C9" s="20">
        <v>0.0</v>
      </c>
      <c r="D9" s="21">
        <v>0.0</v>
      </c>
      <c r="E9" s="20">
        <v>0.0</v>
      </c>
      <c r="F9" s="21">
        <v>0.0</v>
      </c>
      <c r="G9" s="2"/>
      <c r="H9" s="2" t="b">
        <v>1</v>
      </c>
      <c r="I9" s="2" t="b">
        <v>1</v>
      </c>
      <c r="J9" s="2"/>
      <c r="K9" s="2"/>
      <c r="L9" s="2"/>
      <c r="M9" s="2"/>
      <c r="N9" s="2"/>
      <c r="O9" s="2"/>
    </row>
    <row r="10" ht="15.75" customHeight="1" outlineLevel="1">
      <c r="A10" s="19" t="s">
        <v>13</v>
      </c>
      <c r="B10" s="20"/>
      <c r="C10" s="20">
        <v>0.0</v>
      </c>
      <c r="D10" s="21">
        <v>0.0</v>
      </c>
      <c r="E10" s="20">
        <v>0.0</v>
      </c>
      <c r="F10" s="21">
        <v>0.0</v>
      </c>
      <c r="G10" s="2"/>
      <c r="H10" s="2" t="b">
        <v>1</v>
      </c>
      <c r="I10" s="2" t="b">
        <v>1</v>
      </c>
      <c r="J10" s="2"/>
      <c r="K10" s="2"/>
      <c r="L10" s="2"/>
      <c r="M10" s="2"/>
      <c r="N10" s="2"/>
      <c r="O10" s="2"/>
    </row>
    <row r="11" ht="15.75" customHeight="1" outlineLevel="1">
      <c r="A11" s="19" t="s">
        <v>14</v>
      </c>
      <c r="B11" s="20"/>
      <c r="C11" s="20">
        <v>0.0</v>
      </c>
      <c r="D11" s="21">
        <v>0.0</v>
      </c>
      <c r="E11" s="20">
        <v>0.0</v>
      </c>
      <c r="F11" s="21">
        <v>0.0</v>
      </c>
      <c r="G11" s="2"/>
      <c r="H11" s="2" t="b">
        <v>1</v>
      </c>
      <c r="I11" s="2" t="b">
        <v>1</v>
      </c>
      <c r="J11" s="2"/>
      <c r="K11" s="2"/>
      <c r="L11" s="2"/>
      <c r="M11" s="2"/>
      <c r="N11" s="2"/>
      <c r="O11" s="2"/>
    </row>
    <row r="12" ht="15.75" customHeight="1" outlineLevel="1">
      <c r="A12" s="19" t="s">
        <v>15</v>
      </c>
      <c r="B12" s="20"/>
      <c r="C12" s="20">
        <v>0.0</v>
      </c>
      <c r="D12" s="21">
        <v>0.0</v>
      </c>
      <c r="E12" s="20">
        <v>0.0</v>
      </c>
      <c r="F12" s="21">
        <v>0.0</v>
      </c>
      <c r="G12" s="2"/>
      <c r="H12" s="2" t="b">
        <v>1</v>
      </c>
      <c r="I12" s="2" t="b">
        <v>1</v>
      </c>
      <c r="J12" s="2"/>
      <c r="K12" s="2"/>
      <c r="L12" s="2"/>
      <c r="M12" s="2"/>
      <c r="N12" s="2"/>
      <c r="O12" s="2"/>
    </row>
    <row r="13" ht="15.75" customHeight="1" outlineLevel="1">
      <c r="A13" s="19" t="s">
        <v>16</v>
      </c>
      <c r="B13" s="20"/>
      <c r="C13" s="20">
        <v>0.0</v>
      </c>
      <c r="D13" s="21">
        <v>0.0</v>
      </c>
      <c r="E13" s="20">
        <v>52.0</v>
      </c>
      <c r="F13" s="21">
        <v>0.0</v>
      </c>
      <c r="G13" s="2"/>
      <c r="H13" s="2" t="b">
        <v>1</v>
      </c>
      <c r="I13" s="2" t="b">
        <v>1</v>
      </c>
      <c r="J13" s="2"/>
      <c r="K13" s="2"/>
      <c r="L13" s="2"/>
      <c r="M13" s="2"/>
      <c r="N13" s="2"/>
      <c r="O13" s="2"/>
    </row>
    <row r="14" ht="15.75" customHeight="1" outlineLevel="1">
      <c r="A14" s="19" t="s">
        <v>17</v>
      </c>
      <c r="B14" s="20"/>
      <c r="C14" s="20">
        <v>35.0</v>
      </c>
      <c r="D14" s="21">
        <v>0.0</v>
      </c>
      <c r="E14" s="20">
        <v>128.0</v>
      </c>
      <c r="F14" s="21">
        <v>0.0</v>
      </c>
      <c r="G14" s="2"/>
      <c r="H14" s="2" t="b">
        <v>1</v>
      </c>
      <c r="I14" s="2" t="b">
        <v>1</v>
      </c>
      <c r="J14" s="2"/>
      <c r="K14" s="2"/>
      <c r="L14" s="2"/>
      <c r="M14" s="2"/>
      <c r="N14" s="2"/>
      <c r="O14" s="2"/>
    </row>
    <row r="15" ht="15.75" customHeight="1" outlineLevel="1">
      <c r="A15" s="19" t="s">
        <v>18</v>
      </c>
      <c r="B15" s="20"/>
      <c r="C15" s="20">
        <v>0.0</v>
      </c>
      <c r="D15" s="21">
        <v>0.0</v>
      </c>
      <c r="E15" s="20">
        <v>0.0</v>
      </c>
      <c r="F15" s="21">
        <v>0.0</v>
      </c>
      <c r="G15" s="2"/>
      <c r="H15" s="2" t="b">
        <v>1</v>
      </c>
      <c r="I15" s="2" t="b">
        <v>1</v>
      </c>
      <c r="J15" s="2"/>
      <c r="K15" s="2"/>
      <c r="L15" s="2"/>
      <c r="M15" s="2"/>
      <c r="N15" s="2"/>
      <c r="O15" s="2"/>
    </row>
    <row r="16" ht="15.75" customHeight="1" outlineLevel="1">
      <c r="A16" s="19" t="s">
        <v>19</v>
      </c>
      <c r="B16" s="20"/>
      <c r="C16" s="20">
        <v>0.0</v>
      </c>
      <c r="D16" s="21">
        <v>0.0</v>
      </c>
      <c r="E16" s="20">
        <v>0.0</v>
      </c>
      <c r="F16" s="21">
        <v>0.0</v>
      </c>
      <c r="G16" s="2"/>
      <c r="H16" s="2" t="b">
        <v>1</v>
      </c>
      <c r="I16" s="2" t="b">
        <v>1</v>
      </c>
      <c r="J16" s="2"/>
      <c r="K16" s="2"/>
      <c r="L16" s="2"/>
      <c r="M16" s="2"/>
      <c r="N16" s="2"/>
      <c r="O16" s="2"/>
    </row>
    <row r="17" ht="15.75" customHeight="1" outlineLevel="1">
      <c r="A17" s="19" t="s">
        <v>20</v>
      </c>
      <c r="B17" s="20"/>
      <c r="C17" s="20">
        <v>106.0</v>
      </c>
      <c r="D17" s="21">
        <v>0.0</v>
      </c>
      <c r="E17" s="20">
        <v>530.0</v>
      </c>
      <c r="F17" s="21">
        <v>0.0</v>
      </c>
      <c r="G17" s="2"/>
      <c r="H17" s="2" t="b">
        <v>1</v>
      </c>
      <c r="I17" s="2" t="b">
        <v>1</v>
      </c>
      <c r="J17" s="2"/>
      <c r="K17" s="2"/>
      <c r="L17" s="2"/>
      <c r="M17" s="2"/>
      <c r="N17" s="2"/>
      <c r="O17" s="2"/>
    </row>
    <row r="18" ht="15.75" customHeight="1" outlineLevel="1">
      <c r="A18" s="19" t="s">
        <v>21</v>
      </c>
      <c r="B18" s="20"/>
      <c r="C18" s="20">
        <v>0.0</v>
      </c>
      <c r="D18" s="21">
        <v>0.0</v>
      </c>
      <c r="E18" s="20">
        <v>0.0</v>
      </c>
      <c r="F18" s="21">
        <v>0.0</v>
      </c>
      <c r="G18" s="2"/>
      <c r="H18" s="2" t="b">
        <v>1</v>
      </c>
      <c r="I18" s="2" t="b">
        <v>1</v>
      </c>
      <c r="J18" s="2"/>
      <c r="K18" s="2"/>
      <c r="L18" s="2"/>
      <c r="M18" s="2"/>
      <c r="N18" s="2"/>
      <c r="O18" s="2"/>
    </row>
    <row r="19" ht="15.75" customHeight="1" outlineLevel="1">
      <c r="A19" s="19" t="s">
        <v>22</v>
      </c>
      <c r="B19" s="20"/>
      <c r="C19" s="20">
        <v>0.0</v>
      </c>
      <c r="D19" s="21">
        <v>0.0</v>
      </c>
      <c r="E19" s="20">
        <v>0.0</v>
      </c>
      <c r="F19" s="21">
        <v>0.0</v>
      </c>
      <c r="G19" s="2"/>
      <c r="H19" s="2" t="b">
        <v>1</v>
      </c>
      <c r="I19" s="2" t="b">
        <v>1</v>
      </c>
      <c r="J19" s="2"/>
      <c r="K19" s="2"/>
      <c r="L19" s="2"/>
      <c r="M19" s="2"/>
      <c r="N19" s="2"/>
      <c r="O19" s="2"/>
    </row>
    <row r="20" ht="15.75" customHeight="1" outlineLevel="1">
      <c r="A20" s="19" t="s">
        <v>23</v>
      </c>
      <c r="B20" s="20"/>
      <c r="C20" s="20">
        <v>0.0</v>
      </c>
      <c r="D20" s="21">
        <v>0.0</v>
      </c>
      <c r="E20" s="20">
        <v>0.0</v>
      </c>
      <c r="F20" s="21">
        <v>0.0</v>
      </c>
      <c r="G20" s="2"/>
      <c r="H20" s="2" t="b">
        <v>1</v>
      </c>
      <c r="I20" s="2" t="b">
        <v>1</v>
      </c>
      <c r="J20" s="2"/>
      <c r="K20" s="2"/>
      <c r="L20" s="2"/>
      <c r="M20" s="2"/>
      <c r="N20" s="2"/>
      <c r="O20" s="2"/>
    </row>
    <row r="21" ht="15.75" customHeight="1" outlineLevel="1">
      <c r="A21" s="19" t="s">
        <v>24</v>
      </c>
      <c r="B21" s="20"/>
      <c r="C21" s="20">
        <v>310.0</v>
      </c>
      <c r="D21" s="21">
        <v>0.0</v>
      </c>
      <c r="E21" s="20">
        <v>549.0</v>
      </c>
      <c r="F21" s="21">
        <v>0.0</v>
      </c>
      <c r="G21" s="2"/>
      <c r="H21" s="2" t="b">
        <v>1</v>
      </c>
      <c r="I21" s="2" t="b">
        <v>1</v>
      </c>
      <c r="J21" s="2"/>
      <c r="K21" s="2"/>
      <c r="L21" s="2"/>
      <c r="M21" s="2"/>
      <c r="N21" s="2"/>
      <c r="O21" s="2"/>
    </row>
    <row r="22" ht="15.75" customHeight="1" outlineLevel="1">
      <c r="A22" s="19" t="s">
        <v>25</v>
      </c>
      <c r="B22" s="20"/>
      <c r="C22" s="20">
        <v>0.0</v>
      </c>
      <c r="D22" s="21">
        <v>0.0</v>
      </c>
      <c r="E22" s="20">
        <v>0.0</v>
      </c>
      <c r="F22" s="21">
        <v>0.0</v>
      </c>
      <c r="G22" s="2"/>
      <c r="H22" s="2" t="b">
        <v>1</v>
      </c>
      <c r="I22" s="2" t="b">
        <v>1</v>
      </c>
      <c r="J22" s="2"/>
      <c r="K22" s="2"/>
      <c r="L22" s="2"/>
      <c r="M22" s="2"/>
      <c r="N22" s="2"/>
      <c r="O22" s="2"/>
    </row>
    <row r="23" ht="15.75" customHeight="1" outlineLevel="1">
      <c r="A23" s="19" t="s">
        <v>26</v>
      </c>
      <c r="B23" s="20"/>
      <c r="C23" s="20">
        <v>0.0</v>
      </c>
      <c r="D23" s="21">
        <v>0.0</v>
      </c>
      <c r="E23" s="20">
        <v>0.0</v>
      </c>
      <c r="F23" s="21">
        <v>0.0</v>
      </c>
      <c r="G23" s="2"/>
      <c r="H23" s="2" t="b">
        <v>1</v>
      </c>
      <c r="I23" s="2" t="b">
        <v>1</v>
      </c>
      <c r="J23" s="2"/>
      <c r="K23" s="2"/>
      <c r="L23" s="2"/>
      <c r="M23" s="2"/>
      <c r="N23" s="2"/>
      <c r="O23" s="2"/>
    </row>
    <row r="24" ht="15.75" customHeight="1" outlineLevel="1">
      <c r="A24" s="19" t="s">
        <v>27</v>
      </c>
      <c r="B24" s="20"/>
      <c r="C24" s="20">
        <v>12.0</v>
      </c>
      <c r="D24" s="21">
        <v>0.0</v>
      </c>
      <c r="E24" s="20">
        <v>40.0</v>
      </c>
      <c r="F24" s="21">
        <v>0.0</v>
      </c>
      <c r="G24" s="2"/>
      <c r="H24" s="2" t="b">
        <v>1</v>
      </c>
      <c r="I24" s="2" t="b">
        <v>1</v>
      </c>
      <c r="J24" s="2"/>
      <c r="K24" s="2"/>
      <c r="L24" s="2"/>
      <c r="M24" s="2"/>
      <c r="N24" s="2"/>
      <c r="O24" s="2"/>
    </row>
    <row r="25" ht="15.75" customHeight="1" outlineLevel="1">
      <c r="A25" s="19" t="s">
        <v>28</v>
      </c>
      <c r="B25" s="20"/>
      <c r="C25" s="20">
        <v>6.0</v>
      </c>
      <c r="D25" s="21">
        <v>0.0</v>
      </c>
      <c r="E25" s="20">
        <v>38.0</v>
      </c>
      <c r="F25" s="21">
        <v>0.0</v>
      </c>
      <c r="G25" s="2"/>
      <c r="H25" s="2" t="b">
        <v>1</v>
      </c>
      <c r="I25" s="2" t="b">
        <v>1</v>
      </c>
      <c r="J25" s="2"/>
      <c r="K25" s="2"/>
      <c r="L25" s="2"/>
      <c r="M25" s="2"/>
      <c r="N25" s="2"/>
      <c r="O25" s="2"/>
    </row>
    <row r="26" ht="15.75" customHeight="1">
      <c r="A26" s="22" t="s">
        <v>29</v>
      </c>
      <c r="B26" s="23">
        <v>0.0</v>
      </c>
      <c r="C26" s="23">
        <v>51.0</v>
      </c>
      <c r="D26" s="18">
        <v>0.0</v>
      </c>
      <c r="E26" s="23">
        <v>610.0</v>
      </c>
      <c r="F26" s="18">
        <v>0.0</v>
      </c>
      <c r="G26" s="2"/>
      <c r="H26" s="15" t="b">
        <v>1</v>
      </c>
      <c r="I26" s="15" t="b">
        <v>1</v>
      </c>
      <c r="J26" s="2"/>
      <c r="K26" s="2"/>
      <c r="L26" s="2"/>
      <c r="M26" s="2"/>
      <c r="N26" s="2"/>
      <c r="O26" s="2"/>
    </row>
    <row r="27" ht="15.75" customHeight="1" outlineLevel="1">
      <c r="A27" s="19" t="s">
        <v>30</v>
      </c>
      <c r="B27" s="20"/>
      <c r="C27" s="20">
        <v>1.0</v>
      </c>
      <c r="D27" s="21">
        <v>0.0</v>
      </c>
      <c r="E27" s="20">
        <v>143.0</v>
      </c>
      <c r="F27" s="21">
        <v>0.0</v>
      </c>
      <c r="G27" s="2"/>
      <c r="H27" s="2" t="b">
        <v>1</v>
      </c>
      <c r="I27" s="2" t="b">
        <v>1</v>
      </c>
      <c r="J27" s="2"/>
      <c r="K27" s="2"/>
      <c r="L27" s="2"/>
      <c r="M27" s="2"/>
      <c r="N27" s="2"/>
      <c r="O27" s="2"/>
    </row>
    <row r="28" ht="15.75" customHeight="1" outlineLevel="1">
      <c r="A28" s="19" t="s">
        <v>31</v>
      </c>
      <c r="B28" s="20"/>
      <c r="C28" s="20">
        <v>1.0</v>
      </c>
      <c r="D28" s="21">
        <v>0.0</v>
      </c>
      <c r="E28" s="20">
        <v>18.0</v>
      </c>
      <c r="F28" s="21">
        <v>0.0</v>
      </c>
      <c r="G28" s="2"/>
      <c r="H28" s="2" t="b">
        <v>1</v>
      </c>
      <c r="I28" s="2" t="b">
        <v>1</v>
      </c>
      <c r="J28" s="2"/>
      <c r="K28" s="2"/>
      <c r="L28" s="2"/>
      <c r="M28" s="2"/>
      <c r="N28" s="2"/>
      <c r="O28" s="2"/>
    </row>
    <row r="29" ht="15.75" customHeight="1" outlineLevel="1">
      <c r="A29" s="19" t="s">
        <v>32</v>
      </c>
      <c r="B29" s="20"/>
      <c r="C29" s="20">
        <v>5.0</v>
      </c>
      <c r="D29" s="21">
        <v>0.0</v>
      </c>
      <c r="E29" s="20">
        <v>220.0</v>
      </c>
      <c r="F29" s="21">
        <v>0.0</v>
      </c>
      <c r="G29" s="2"/>
      <c r="H29" s="2" t="b">
        <v>1</v>
      </c>
      <c r="I29" s="2" t="b">
        <v>1</v>
      </c>
      <c r="J29" s="2"/>
      <c r="K29" s="2"/>
      <c r="L29" s="2"/>
      <c r="M29" s="2"/>
      <c r="N29" s="2"/>
      <c r="O29" s="2"/>
    </row>
    <row r="30" ht="15.75" customHeight="1" outlineLevel="1">
      <c r="A30" s="19" t="s">
        <v>33</v>
      </c>
      <c r="B30" s="20"/>
      <c r="C30" s="20">
        <v>0.0</v>
      </c>
      <c r="D30" s="21">
        <v>0.0</v>
      </c>
      <c r="E30" s="20">
        <v>0.0</v>
      </c>
      <c r="F30" s="21">
        <v>0.0</v>
      </c>
      <c r="G30" s="2"/>
      <c r="H30" s="2" t="b">
        <v>1</v>
      </c>
      <c r="I30" s="2" t="b">
        <v>1</v>
      </c>
      <c r="J30" s="2"/>
      <c r="K30" s="2"/>
      <c r="L30" s="2"/>
      <c r="M30" s="2"/>
      <c r="N30" s="2"/>
      <c r="O30" s="2"/>
    </row>
    <row r="31" ht="15.75" customHeight="1" outlineLevel="1">
      <c r="A31" s="19" t="s">
        <v>34</v>
      </c>
      <c r="B31" s="20"/>
      <c r="C31" s="20">
        <v>10.0</v>
      </c>
      <c r="D31" s="21">
        <v>0.0</v>
      </c>
      <c r="E31" s="20">
        <v>136.0</v>
      </c>
      <c r="F31" s="21">
        <v>0.0</v>
      </c>
      <c r="G31" s="2"/>
      <c r="H31" s="2" t="b">
        <v>1</v>
      </c>
      <c r="I31" s="2" t="b">
        <v>1</v>
      </c>
      <c r="J31" s="2"/>
      <c r="K31" s="2"/>
      <c r="L31" s="2"/>
      <c r="M31" s="2"/>
      <c r="N31" s="2"/>
      <c r="O31" s="2"/>
    </row>
    <row r="32" ht="15.75" customHeight="1" outlineLevel="1">
      <c r="A32" s="19" t="s">
        <v>35</v>
      </c>
      <c r="B32" s="20"/>
      <c r="C32" s="20">
        <v>0.0</v>
      </c>
      <c r="D32" s="21">
        <v>0.0</v>
      </c>
      <c r="E32" s="20">
        <v>0.0</v>
      </c>
      <c r="F32" s="21">
        <v>0.0</v>
      </c>
      <c r="G32" s="2"/>
      <c r="H32" s="2" t="b">
        <v>1</v>
      </c>
      <c r="I32" s="2" t="b">
        <v>1</v>
      </c>
      <c r="J32" s="2"/>
      <c r="K32" s="2"/>
      <c r="L32" s="2"/>
      <c r="M32" s="2"/>
      <c r="N32" s="2"/>
      <c r="O32" s="2"/>
    </row>
    <row r="33" ht="15.75" customHeight="1" outlineLevel="1">
      <c r="A33" s="19" t="s">
        <v>36</v>
      </c>
      <c r="B33" s="20"/>
      <c r="C33" s="20">
        <v>34.0</v>
      </c>
      <c r="D33" s="21">
        <v>0.0</v>
      </c>
      <c r="E33" s="20">
        <v>93.0</v>
      </c>
      <c r="F33" s="21">
        <v>0.0</v>
      </c>
      <c r="G33" s="2"/>
      <c r="H33" s="2" t="b">
        <v>1</v>
      </c>
      <c r="I33" s="2" t="b">
        <v>1</v>
      </c>
      <c r="J33" s="2"/>
      <c r="K33" s="2"/>
      <c r="L33" s="2"/>
      <c r="M33" s="2"/>
      <c r="N33" s="2"/>
      <c r="O33" s="2"/>
    </row>
    <row r="34" ht="15.75" customHeight="1">
      <c r="A34" s="22" t="s">
        <v>37</v>
      </c>
      <c r="B34" s="23">
        <v>0.0</v>
      </c>
      <c r="C34" s="23">
        <v>303.0</v>
      </c>
      <c r="D34" s="18">
        <v>0.0</v>
      </c>
      <c r="E34" s="23">
        <v>4895.0</v>
      </c>
      <c r="F34" s="18">
        <v>0.0</v>
      </c>
      <c r="G34" s="2"/>
      <c r="H34" s="15" t="b">
        <v>1</v>
      </c>
      <c r="I34" s="15" t="b">
        <v>1</v>
      </c>
      <c r="J34" s="2"/>
      <c r="K34" s="2"/>
      <c r="L34" s="2"/>
      <c r="M34" s="2"/>
      <c r="N34" s="2"/>
      <c r="O34" s="2"/>
    </row>
    <row r="35" ht="15.75" customHeight="1" outlineLevel="1">
      <c r="A35" s="19" t="s">
        <v>38</v>
      </c>
      <c r="B35" s="20"/>
      <c r="C35" s="20">
        <v>27.0</v>
      </c>
      <c r="D35" s="21">
        <v>0.0</v>
      </c>
      <c r="E35" s="20">
        <v>1111.0</v>
      </c>
      <c r="F35" s="21">
        <v>0.0</v>
      </c>
      <c r="G35" s="2"/>
      <c r="H35" s="2" t="b">
        <v>1</v>
      </c>
      <c r="I35" s="2" t="b">
        <v>1</v>
      </c>
      <c r="J35" s="2"/>
      <c r="K35" s="2"/>
      <c r="L35" s="2"/>
      <c r="M35" s="2"/>
      <c r="N35" s="2"/>
      <c r="O35" s="2"/>
    </row>
    <row r="36" ht="15.75" customHeight="1" outlineLevel="1">
      <c r="A36" s="19" t="s">
        <v>39</v>
      </c>
      <c r="B36" s="20"/>
      <c r="C36" s="20">
        <v>16.0</v>
      </c>
      <c r="D36" s="21">
        <v>0.0</v>
      </c>
      <c r="E36" s="20">
        <v>917.0</v>
      </c>
      <c r="F36" s="21">
        <v>0.0</v>
      </c>
      <c r="G36" s="2"/>
      <c r="H36" s="2" t="b">
        <v>1</v>
      </c>
      <c r="I36" s="2" t="b">
        <v>1</v>
      </c>
      <c r="J36" s="2"/>
      <c r="K36" s="2"/>
      <c r="L36" s="2"/>
      <c r="M36" s="2"/>
      <c r="N36" s="2"/>
      <c r="O36" s="2"/>
    </row>
    <row r="37" ht="15.75" customHeight="1" outlineLevel="1">
      <c r="A37" s="19" t="s">
        <v>40</v>
      </c>
      <c r="B37" s="20"/>
      <c r="C37" s="20">
        <v>0.0</v>
      </c>
      <c r="D37" s="21">
        <v>0.0</v>
      </c>
      <c r="E37" s="20">
        <v>579.0</v>
      </c>
      <c r="F37" s="21">
        <v>0.0</v>
      </c>
      <c r="G37" s="2"/>
      <c r="H37" s="2" t="b">
        <v>1</v>
      </c>
      <c r="I37" s="2" t="b">
        <v>1</v>
      </c>
      <c r="J37" s="2"/>
      <c r="K37" s="2"/>
      <c r="L37" s="2"/>
      <c r="M37" s="2"/>
      <c r="N37" s="2"/>
      <c r="O37" s="2"/>
    </row>
    <row r="38" ht="15.75" customHeight="1" outlineLevel="1">
      <c r="A38" s="19" t="s">
        <v>41</v>
      </c>
      <c r="B38" s="20"/>
      <c r="C38" s="20">
        <v>61.0</v>
      </c>
      <c r="D38" s="21">
        <v>0.0</v>
      </c>
      <c r="E38" s="20">
        <v>2162.0</v>
      </c>
      <c r="F38" s="21">
        <v>0.0</v>
      </c>
      <c r="G38" s="2"/>
      <c r="H38" s="2" t="b">
        <v>1</v>
      </c>
      <c r="I38" s="2" t="b">
        <v>1</v>
      </c>
      <c r="J38" s="2"/>
      <c r="K38" s="2"/>
      <c r="L38" s="2"/>
      <c r="M38" s="2"/>
      <c r="N38" s="2"/>
      <c r="O38" s="2"/>
    </row>
    <row r="39" ht="15.75" customHeight="1" outlineLevel="1">
      <c r="A39" s="19" t="s">
        <v>42</v>
      </c>
      <c r="B39" s="20"/>
      <c r="C39" s="20">
        <v>199.0</v>
      </c>
      <c r="D39" s="21">
        <v>0.0</v>
      </c>
      <c r="E39" s="20">
        <v>126.0</v>
      </c>
      <c r="F39" s="21">
        <v>0.0</v>
      </c>
      <c r="G39" s="2"/>
      <c r="H39" s="2" t="b">
        <v>1</v>
      </c>
      <c r="I39" s="2" t="b">
        <v>1</v>
      </c>
      <c r="J39" s="2"/>
      <c r="K39" s="2"/>
      <c r="L39" s="2"/>
      <c r="M39" s="2"/>
      <c r="N39" s="2"/>
      <c r="O39" s="2"/>
    </row>
    <row r="40" ht="15.75" customHeight="1">
      <c r="A40" s="22" t="s">
        <v>43</v>
      </c>
      <c r="B40" s="23">
        <v>0.0</v>
      </c>
      <c r="C40" s="23">
        <v>112.0</v>
      </c>
      <c r="D40" s="18">
        <v>0.0</v>
      </c>
      <c r="E40" s="23">
        <v>3294.0</v>
      </c>
      <c r="F40" s="18">
        <v>0.0</v>
      </c>
      <c r="G40" s="2"/>
      <c r="H40" s="15" t="b">
        <v>1</v>
      </c>
      <c r="I40" s="15" t="b">
        <v>1</v>
      </c>
      <c r="J40" s="2"/>
      <c r="K40" s="2"/>
      <c r="L40" s="2"/>
      <c r="M40" s="2"/>
      <c r="N40" s="2"/>
      <c r="O40" s="2"/>
    </row>
    <row r="41" ht="15.75" customHeight="1" outlineLevel="1">
      <c r="A41" s="19" t="s">
        <v>44</v>
      </c>
      <c r="B41" s="20"/>
      <c r="C41" s="20">
        <v>2.0</v>
      </c>
      <c r="D41" s="21">
        <v>0.0</v>
      </c>
      <c r="E41" s="20">
        <v>30.0</v>
      </c>
      <c r="F41" s="21">
        <v>0.0</v>
      </c>
      <c r="G41" s="2"/>
      <c r="H41" s="2" t="b">
        <v>1</v>
      </c>
      <c r="I41" s="2" t="b">
        <v>1</v>
      </c>
      <c r="J41" s="2"/>
      <c r="K41" s="2"/>
      <c r="L41" s="2"/>
      <c r="M41" s="2"/>
      <c r="N41" s="2"/>
      <c r="O41" s="2"/>
    </row>
    <row r="42" ht="15.75" customHeight="1" outlineLevel="1">
      <c r="A42" s="19" t="s">
        <v>45</v>
      </c>
      <c r="B42" s="20"/>
      <c r="C42" s="20">
        <v>74.0</v>
      </c>
      <c r="D42" s="21">
        <v>0.0</v>
      </c>
      <c r="E42" s="20">
        <v>1200.0</v>
      </c>
      <c r="F42" s="21">
        <v>0.0</v>
      </c>
      <c r="G42" s="2"/>
      <c r="H42" s="2" t="b">
        <v>1</v>
      </c>
      <c r="I42" s="2" t="b">
        <v>1</v>
      </c>
      <c r="J42" s="2"/>
      <c r="K42" s="2"/>
      <c r="L42" s="2"/>
      <c r="M42" s="2"/>
      <c r="N42" s="2"/>
      <c r="O42" s="2"/>
    </row>
    <row r="43" ht="15.75" customHeight="1" outlineLevel="1">
      <c r="A43" s="19" t="s">
        <v>46</v>
      </c>
      <c r="B43" s="20"/>
      <c r="C43" s="20">
        <v>29.0</v>
      </c>
      <c r="D43" s="21">
        <v>0.0</v>
      </c>
      <c r="E43" s="20">
        <v>1876.0</v>
      </c>
      <c r="F43" s="21">
        <v>0.0</v>
      </c>
      <c r="G43" s="2"/>
      <c r="H43" s="2" t="b">
        <v>1</v>
      </c>
      <c r="I43" s="2" t="b">
        <v>1</v>
      </c>
      <c r="J43" s="2"/>
      <c r="K43" s="2"/>
      <c r="L43" s="2"/>
      <c r="M43" s="2"/>
      <c r="N43" s="2"/>
      <c r="O43" s="2"/>
    </row>
    <row r="44" ht="15.75" customHeight="1" outlineLevel="1">
      <c r="A44" s="19" t="s">
        <v>47</v>
      </c>
      <c r="B44" s="20"/>
      <c r="C44" s="20">
        <v>7.0</v>
      </c>
      <c r="D44" s="21">
        <v>0.0</v>
      </c>
      <c r="E44" s="20">
        <v>134.0</v>
      </c>
      <c r="F44" s="21">
        <v>0.0</v>
      </c>
      <c r="G44" s="2"/>
      <c r="H44" s="2" t="b">
        <v>1</v>
      </c>
      <c r="I44" s="2" t="b">
        <v>1</v>
      </c>
      <c r="J44" s="2"/>
      <c r="K44" s="2"/>
      <c r="L44" s="2"/>
      <c r="M44" s="2"/>
      <c r="N44" s="2"/>
      <c r="O44" s="2"/>
    </row>
    <row r="45" ht="15.75" customHeight="1" outlineLevel="1">
      <c r="A45" s="19" t="s">
        <v>48</v>
      </c>
      <c r="B45" s="20"/>
      <c r="C45" s="20">
        <v>0.0</v>
      </c>
      <c r="D45" s="21">
        <v>0.0</v>
      </c>
      <c r="E45" s="20">
        <v>0.0</v>
      </c>
      <c r="F45" s="21">
        <v>0.0</v>
      </c>
      <c r="G45" s="2"/>
      <c r="H45" s="2" t="b">
        <v>1</v>
      </c>
      <c r="I45" s="2" t="b">
        <v>1</v>
      </c>
      <c r="J45" s="2"/>
      <c r="K45" s="2"/>
      <c r="L45" s="2"/>
      <c r="M45" s="2"/>
      <c r="N45" s="2"/>
      <c r="O45" s="2"/>
    </row>
    <row r="46" ht="15.75" customHeight="1" outlineLevel="1">
      <c r="A46" s="19" t="s">
        <v>49</v>
      </c>
      <c r="B46" s="20"/>
      <c r="C46" s="20">
        <v>0.0</v>
      </c>
      <c r="D46" s="21">
        <v>0.0</v>
      </c>
      <c r="E46" s="20">
        <v>54.0</v>
      </c>
      <c r="F46" s="21">
        <v>0.0</v>
      </c>
      <c r="G46" s="2"/>
      <c r="H46" s="2" t="b">
        <v>1</v>
      </c>
      <c r="I46" s="2" t="b">
        <v>1</v>
      </c>
      <c r="J46" s="2"/>
      <c r="K46" s="2"/>
      <c r="L46" s="2"/>
      <c r="M46" s="2"/>
      <c r="N46" s="2"/>
      <c r="O46" s="2"/>
    </row>
    <row r="47" ht="15.75" customHeight="1">
      <c r="A47" s="22" t="s">
        <v>50</v>
      </c>
      <c r="B47" s="23">
        <v>0.0</v>
      </c>
      <c r="C47" s="23">
        <v>565.0</v>
      </c>
      <c r="D47" s="18">
        <v>0.0</v>
      </c>
      <c r="E47" s="23">
        <v>8849.0</v>
      </c>
      <c r="F47" s="18">
        <v>0.0</v>
      </c>
      <c r="G47" s="2"/>
      <c r="H47" s="15" t="b">
        <v>1</v>
      </c>
      <c r="I47" s="15" t="b">
        <v>1</v>
      </c>
      <c r="J47" s="2"/>
      <c r="K47" s="2"/>
      <c r="L47" s="2"/>
      <c r="M47" s="2"/>
      <c r="N47" s="2"/>
      <c r="O47" s="2"/>
    </row>
    <row r="48" ht="15.75" customHeight="1" outlineLevel="1">
      <c r="A48" s="19" t="s">
        <v>51</v>
      </c>
      <c r="B48" s="20"/>
      <c r="C48" s="20">
        <v>0.0</v>
      </c>
      <c r="D48" s="21">
        <v>0.0</v>
      </c>
      <c r="E48" s="20">
        <v>13.0</v>
      </c>
      <c r="F48" s="21">
        <v>0.0</v>
      </c>
      <c r="G48" s="2"/>
      <c r="H48" s="2" t="b">
        <v>1</v>
      </c>
      <c r="I48" s="2" t="b">
        <v>1</v>
      </c>
      <c r="J48" s="2"/>
      <c r="K48" s="2"/>
      <c r="L48" s="2"/>
      <c r="M48" s="2"/>
      <c r="N48" s="2"/>
      <c r="O48" s="2"/>
    </row>
    <row r="49" ht="15.75" customHeight="1" outlineLevel="1">
      <c r="A49" s="19" t="s">
        <v>52</v>
      </c>
      <c r="B49" s="20"/>
      <c r="C49" s="20">
        <v>0.0</v>
      </c>
      <c r="D49" s="21">
        <v>0.0</v>
      </c>
      <c r="E49" s="20">
        <v>78.0</v>
      </c>
      <c r="F49" s="21">
        <v>0.0</v>
      </c>
      <c r="G49" s="2"/>
      <c r="H49" s="2" t="b">
        <v>1</v>
      </c>
      <c r="I49" s="2" t="b">
        <v>1</v>
      </c>
      <c r="J49" s="2"/>
      <c r="K49" s="2"/>
      <c r="L49" s="2"/>
      <c r="M49" s="2"/>
      <c r="N49" s="2"/>
      <c r="O49" s="2"/>
    </row>
    <row r="50" ht="15.75" customHeight="1" outlineLevel="1">
      <c r="A50" s="19" t="s">
        <v>53</v>
      </c>
      <c r="B50" s="20"/>
      <c r="C50" s="20">
        <v>94.0</v>
      </c>
      <c r="D50" s="21">
        <v>0.0</v>
      </c>
      <c r="E50" s="20">
        <v>2131.0</v>
      </c>
      <c r="F50" s="21">
        <v>0.0</v>
      </c>
      <c r="G50" s="2"/>
      <c r="H50" s="2" t="b">
        <v>1</v>
      </c>
      <c r="I50" s="2" t="b">
        <v>1</v>
      </c>
      <c r="J50" s="2"/>
      <c r="K50" s="2"/>
      <c r="L50" s="2"/>
      <c r="M50" s="2"/>
      <c r="N50" s="2"/>
      <c r="O50" s="2"/>
    </row>
    <row r="51" ht="15.75" customHeight="1" outlineLevel="1">
      <c r="A51" s="19" t="s">
        <v>54</v>
      </c>
      <c r="B51" s="20"/>
      <c r="C51" s="20">
        <v>17.0</v>
      </c>
      <c r="D51" s="21">
        <v>0.0</v>
      </c>
      <c r="E51" s="20">
        <v>989.0</v>
      </c>
      <c r="F51" s="21">
        <v>0.0</v>
      </c>
      <c r="G51" s="2"/>
      <c r="H51" s="2" t="b">
        <v>1</v>
      </c>
      <c r="I51" s="2" t="b">
        <v>1</v>
      </c>
      <c r="J51" s="2"/>
      <c r="K51" s="2"/>
      <c r="L51" s="2"/>
      <c r="M51" s="2"/>
      <c r="N51" s="2"/>
      <c r="O51" s="2"/>
    </row>
    <row r="52" ht="15.75" customHeight="1" outlineLevel="1">
      <c r="A52" s="19" t="s">
        <v>55</v>
      </c>
      <c r="B52" s="20"/>
      <c r="C52" s="20">
        <v>184.0</v>
      </c>
      <c r="D52" s="21">
        <v>0.0</v>
      </c>
      <c r="E52" s="20">
        <v>4375.0</v>
      </c>
      <c r="F52" s="21">
        <v>0.0</v>
      </c>
      <c r="G52" s="2"/>
      <c r="H52" s="2" t="b">
        <v>1</v>
      </c>
      <c r="I52" s="2" t="b">
        <v>1</v>
      </c>
      <c r="J52" s="2"/>
      <c r="K52" s="2"/>
      <c r="L52" s="2"/>
      <c r="M52" s="2"/>
      <c r="N52" s="2"/>
      <c r="O52" s="2"/>
    </row>
    <row r="53" ht="15.75" customHeight="1" outlineLevel="1">
      <c r="A53" s="19" t="s">
        <v>56</v>
      </c>
      <c r="B53" s="20"/>
      <c r="C53" s="20">
        <v>5.0</v>
      </c>
      <c r="D53" s="21">
        <v>0.0</v>
      </c>
      <c r="E53" s="20">
        <v>353.0</v>
      </c>
      <c r="F53" s="21">
        <v>0.0</v>
      </c>
      <c r="G53" s="2"/>
      <c r="H53" s="2" t="b">
        <v>1</v>
      </c>
      <c r="I53" s="2" t="b">
        <v>1</v>
      </c>
      <c r="J53" s="2"/>
      <c r="K53" s="2"/>
      <c r="L53" s="2"/>
      <c r="M53" s="2"/>
      <c r="N53" s="2"/>
      <c r="O53" s="2"/>
    </row>
    <row r="54" ht="15.75" customHeight="1" outlineLevel="1">
      <c r="A54" s="19" t="s">
        <v>57</v>
      </c>
      <c r="B54" s="20"/>
      <c r="C54" s="20">
        <v>199.0</v>
      </c>
      <c r="D54" s="21">
        <v>0.0</v>
      </c>
      <c r="E54" s="20">
        <v>508.0</v>
      </c>
      <c r="F54" s="21">
        <v>0.0</v>
      </c>
      <c r="G54" s="2"/>
      <c r="H54" s="2" t="b">
        <v>1</v>
      </c>
      <c r="I54" s="2" t="b">
        <v>1</v>
      </c>
      <c r="J54" s="2"/>
      <c r="K54" s="2"/>
      <c r="L54" s="2"/>
      <c r="M54" s="2"/>
      <c r="N54" s="2"/>
      <c r="O54" s="2"/>
    </row>
    <row r="55" ht="15.75" customHeight="1" outlineLevel="1">
      <c r="A55" s="19" t="s">
        <v>58</v>
      </c>
      <c r="B55" s="20"/>
      <c r="C55" s="20">
        <v>63.0</v>
      </c>
      <c r="D55" s="21">
        <v>0.0</v>
      </c>
      <c r="E55" s="20">
        <v>339.0</v>
      </c>
      <c r="F55" s="21">
        <v>0.0</v>
      </c>
      <c r="G55" s="2"/>
      <c r="H55" s="2" t="b">
        <v>1</v>
      </c>
      <c r="I55" s="2" t="b">
        <v>1</v>
      </c>
      <c r="J55" s="2"/>
      <c r="K55" s="2"/>
      <c r="L55" s="2"/>
      <c r="M55" s="2"/>
      <c r="N55" s="2"/>
      <c r="O55" s="2"/>
    </row>
    <row r="56" ht="15.75" customHeight="1" outlineLevel="1">
      <c r="A56" s="19" t="s">
        <v>59</v>
      </c>
      <c r="B56" s="20"/>
      <c r="C56" s="20">
        <v>3.0</v>
      </c>
      <c r="D56" s="21">
        <v>0.0</v>
      </c>
      <c r="E56" s="20">
        <v>63.0</v>
      </c>
      <c r="F56" s="21">
        <v>0.0</v>
      </c>
      <c r="G56" s="2"/>
      <c r="H56" s="2" t="b">
        <v>1</v>
      </c>
      <c r="I56" s="2" t="b">
        <v>1</v>
      </c>
      <c r="J56" s="2"/>
      <c r="K56" s="2"/>
      <c r="L56" s="2"/>
      <c r="M56" s="2"/>
      <c r="N56" s="2"/>
      <c r="O56" s="2"/>
    </row>
    <row r="57" ht="15.75" customHeight="1">
      <c r="A57" s="22" t="s">
        <v>60</v>
      </c>
      <c r="B57" s="23">
        <v>0.0</v>
      </c>
      <c r="C57" s="23">
        <v>104.0</v>
      </c>
      <c r="D57" s="18">
        <v>0.0</v>
      </c>
      <c r="E57" s="23">
        <v>869.0</v>
      </c>
      <c r="F57" s="18">
        <v>0.0</v>
      </c>
      <c r="G57" s="2"/>
      <c r="H57" s="15" t="b">
        <v>1</v>
      </c>
      <c r="I57" s="15" t="b">
        <v>1</v>
      </c>
      <c r="J57" s="2"/>
      <c r="K57" s="2"/>
      <c r="L57" s="2"/>
      <c r="M57" s="2"/>
      <c r="N57" s="2"/>
      <c r="O57" s="2"/>
    </row>
    <row r="58" ht="15.75" customHeight="1" outlineLevel="1">
      <c r="A58" s="19" t="s">
        <v>61</v>
      </c>
      <c r="B58" s="20"/>
      <c r="C58" s="20">
        <v>104.0</v>
      </c>
      <c r="D58" s="21">
        <v>0.0</v>
      </c>
      <c r="E58" s="20">
        <v>866.0</v>
      </c>
      <c r="F58" s="21">
        <v>0.0</v>
      </c>
      <c r="G58" s="2"/>
      <c r="H58" s="2" t="b">
        <v>1</v>
      </c>
      <c r="I58" s="2" t="b">
        <v>1</v>
      </c>
      <c r="J58" s="2"/>
      <c r="K58" s="2"/>
      <c r="L58" s="2"/>
      <c r="M58" s="2"/>
      <c r="N58" s="2"/>
      <c r="O58" s="2"/>
    </row>
    <row r="59" ht="15.75" customHeight="1" outlineLevel="1">
      <c r="A59" s="19" t="s">
        <v>62</v>
      </c>
      <c r="B59" s="20"/>
      <c r="C59" s="20">
        <v>0.0</v>
      </c>
      <c r="D59" s="21">
        <v>0.0</v>
      </c>
      <c r="E59" s="20">
        <v>0.0</v>
      </c>
      <c r="F59" s="21">
        <v>0.0</v>
      </c>
      <c r="G59" s="2"/>
      <c r="H59" s="2" t="b">
        <v>1</v>
      </c>
      <c r="I59" s="2" t="b">
        <v>1</v>
      </c>
      <c r="J59" s="2"/>
      <c r="K59" s="2"/>
      <c r="L59" s="2"/>
      <c r="M59" s="2"/>
      <c r="N59" s="2"/>
      <c r="O59" s="2"/>
    </row>
    <row r="60" ht="15.75" customHeight="1" outlineLevel="1">
      <c r="A60" s="19" t="s">
        <v>63</v>
      </c>
      <c r="B60" s="20"/>
      <c r="C60" s="20">
        <v>0.0</v>
      </c>
      <c r="D60" s="21">
        <v>0.0</v>
      </c>
      <c r="E60" s="20">
        <v>0.0</v>
      </c>
      <c r="F60" s="21">
        <v>0.0</v>
      </c>
      <c r="G60" s="2"/>
      <c r="H60" s="2" t="b">
        <v>1</v>
      </c>
      <c r="I60" s="2" t="b">
        <v>1</v>
      </c>
      <c r="J60" s="2"/>
      <c r="K60" s="2"/>
      <c r="L60" s="2"/>
      <c r="M60" s="2"/>
      <c r="N60" s="2"/>
      <c r="O60" s="2"/>
    </row>
    <row r="61" ht="15.75" customHeight="1" outlineLevel="1">
      <c r="A61" s="19" t="s">
        <v>64</v>
      </c>
      <c r="B61" s="20"/>
      <c r="C61" s="20">
        <v>0.0</v>
      </c>
      <c r="D61" s="21">
        <v>0.0</v>
      </c>
      <c r="E61" s="20">
        <v>3.0</v>
      </c>
      <c r="F61" s="21">
        <v>0.0</v>
      </c>
      <c r="G61" s="2"/>
      <c r="H61" s="2" t="b">
        <v>1</v>
      </c>
      <c r="I61" s="2" t="b">
        <v>1</v>
      </c>
      <c r="J61" s="2"/>
      <c r="K61" s="2"/>
      <c r="L61" s="2"/>
      <c r="M61" s="2"/>
      <c r="N61" s="2"/>
      <c r="O61" s="2"/>
    </row>
    <row r="62" ht="15.75" customHeight="1" outlineLevel="1">
      <c r="A62" s="19" t="s">
        <v>65</v>
      </c>
      <c r="B62" s="20"/>
      <c r="C62" s="20">
        <v>0.0</v>
      </c>
      <c r="D62" s="21">
        <v>0.0</v>
      </c>
      <c r="E62" s="20">
        <v>0.0</v>
      </c>
      <c r="F62" s="21">
        <v>0.0</v>
      </c>
      <c r="G62" s="2"/>
      <c r="H62" s="2" t="b">
        <v>1</v>
      </c>
      <c r="I62" s="2" t="b">
        <v>1</v>
      </c>
      <c r="J62" s="2"/>
      <c r="K62" s="2"/>
      <c r="L62" s="2"/>
      <c r="M62" s="2"/>
      <c r="N62" s="2"/>
      <c r="O62" s="2"/>
    </row>
    <row r="63" ht="15.75" customHeight="1" outlineLevel="1">
      <c r="A63" s="19" t="s">
        <v>66</v>
      </c>
      <c r="B63" s="20"/>
      <c r="C63" s="20">
        <v>0.0</v>
      </c>
      <c r="D63" s="21">
        <v>0.0</v>
      </c>
      <c r="E63" s="20">
        <v>0.0</v>
      </c>
      <c r="F63" s="21">
        <v>0.0</v>
      </c>
      <c r="G63" s="2"/>
      <c r="H63" s="2" t="b">
        <v>1</v>
      </c>
      <c r="I63" s="2" t="b">
        <v>1</v>
      </c>
      <c r="J63" s="2"/>
      <c r="K63" s="2"/>
      <c r="L63" s="2"/>
      <c r="M63" s="2"/>
      <c r="N63" s="2"/>
      <c r="O63" s="2"/>
    </row>
    <row r="64" ht="15.75" customHeight="1">
      <c r="A64" s="22" t="s">
        <v>67</v>
      </c>
      <c r="B64" s="23">
        <v>0.0</v>
      </c>
      <c r="C64" s="23">
        <v>78.0</v>
      </c>
      <c r="D64" s="18">
        <v>0.0</v>
      </c>
      <c r="E64" s="23">
        <v>712.0</v>
      </c>
      <c r="F64" s="18">
        <v>0.0</v>
      </c>
      <c r="G64" s="2"/>
      <c r="H64" s="15" t="b">
        <v>1</v>
      </c>
      <c r="I64" s="15" t="b">
        <v>1</v>
      </c>
      <c r="J64" s="2"/>
      <c r="K64" s="2"/>
      <c r="L64" s="2"/>
      <c r="M64" s="2"/>
      <c r="N64" s="2"/>
      <c r="O64" s="2"/>
    </row>
    <row r="65" ht="15.75" customHeight="1" outlineLevel="1">
      <c r="A65" s="19" t="s">
        <v>68</v>
      </c>
      <c r="B65" s="20"/>
      <c r="C65" s="20">
        <v>37.0</v>
      </c>
      <c r="D65" s="21">
        <v>0.0</v>
      </c>
      <c r="E65" s="20">
        <v>481.0</v>
      </c>
      <c r="F65" s="21">
        <v>0.0</v>
      </c>
      <c r="G65" s="2"/>
      <c r="H65" s="2" t="b">
        <v>1</v>
      </c>
      <c r="I65" s="2" t="b">
        <v>1</v>
      </c>
      <c r="J65" s="2"/>
      <c r="K65" s="2"/>
      <c r="L65" s="2"/>
      <c r="M65" s="2"/>
      <c r="N65" s="2"/>
      <c r="O65" s="2"/>
    </row>
    <row r="66" ht="15.75" customHeight="1" outlineLevel="1">
      <c r="A66" s="19" t="s">
        <v>69</v>
      </c>
      <c r="B66" s="20"/>
      <c r="C66" s="20">
        <v>0.0</v>
      </c>
      <c r="D66" s="21">
        <v>0.0</v>
      </c>
      <c r="E66" s="20">
        <v>231.0</v>
      </c>
      <c r="F66" s="21">
        <v>0.0</v>
      </c>
      <c r="G66" s="2"/>
      <c r="H66" s="2" t="b">
        <v>1</v>
      </c>
      <c r="I66" s="2" t="b">
        <v>1</v>
      </c>
      <c r="J66" s="2"/>
      <c r="K66" s="2"/>
      <c r="L66" s="2"/>
      <c r="M66" s="2"/>
      <c r="N66" s="2"/>
      <c r="O66" s="2"/>
    </row>
    <row r="67" ht="15.75" customHeight="1" outlineLevel="1">
      <c r="A67" s="19" t="s">
        <v>70</v>
      </c>
      <c r="B67" s="20"/>
      <c r="C67" s="20">
        <v>0.0</v>
      </c>
      <c r="D67" s="21">
        <v>0.0</v>
      </c>
      <c r="E67" s="20">
        <v>0.0</v>
      </c>
      <c r="F67" s="21">
        <v>0.0</v>
      </c>
      <c r="G67" s="2"/>
      <c r="H67" s="2" t="b">
        <v>1</v>
      </c>
      <c r="I67" s="2" t="b">
        <v>1</v>
      </c>
      <c r="J67" s="2"/>
      <c r="K67" s="2"/>
      <c r="L67" s="2"/>
      <c r="M67" s="2"/>
      <c r="N67" s="2"/>
      <c r="O67" s="2"/>
    </row>
    <row r="68" ht="15.75" customHeight="1" outlineLevel="1">
      <c r="A68" s="19" t="s">
        <v>71</v>
      </c>
      <c r="B68" s="20"/>
      <c r="C68" s="20">
        <v>41.0</v>
      </c>
      <c r="D68" s="21">
        <v>0.0</v>
      </c>
      <c r="E68" s="20">
        <v>0.0</v>
      </c>
      <c r="F68" s="21">
        <v>0.0</v>
      </c>
      <c r="G68" s="2"/>
      <c r="H68" s="2" t="b">
        <v>1</v>
      </c>
      <c r="I68" s="2" t="b">
        <v>1</v>
      </c>
      <c r="J68" s="2"/>
      <c r="K68" s="2"/>
      <c r="L68" s="2"/>
      <c r="M68" s="2"/>
      <c r="N68" s="2"/>
      <c r="O68" s="2"/>
    </row>
    <row r="69" ht="15.75" customHeight="1" outlineLevel="1">
      <c r="A69" s="19" t="s">
        <v>72</v>
      </c>
      <c r="B69" s="20"/>
      <c r="C69" s="20">
        <v>0.0</v>
      </c>
      <c r="D69" s="21">
        <v>0.0</v>
      </c>
      <c r="E69" s="20">
        <v>0.0</v>
      </c>
      <c r="F69" s="21">
        <v>0.0</v>
      </c>
      <c r="G69" s="2"/>
      <c r="H69" s="2" t="b">
        <v>1</v>
      </c>
      <c r="I69" s="2" t="b">
        <v>1</v>
      </c>
      <c r="J69" s="2"/>
      <c r="K69" s="2"/>
      <c r="L69" s="2"/>
      <c r="M69" s="2"/>
      <c r="N69" s="2"/>
      <c r="O69" s="2"/>
    </row>
    <row r="70" ht="15.75" customHeight="1" outlineLevel="1">
      <c r="A70" s="19" t="s">
        <v>73</v>
      </c>
      <c r="B70" s="20"/>
      <c r="C70" s="20">
        <v>0.0</v>
      </c>
      <c r="D70" s="21">
        <v>0.0</v>
      </c>
      <c r="E70" s="20">
        <v>0.0</v>
      </c>
      <c r="F70" s="21">
        <v>0.0</v>
      </c>
      <c r="G70" s="2"/>
      <c r="H70" s="2" t="b">
        <v>1</v>
      </c>
      <c r="I70" s="2" t="b">
        <v>1</v>
      </c>
      <c r="J70" s="2"/>
      <c r="K70" s="2"/>
      <c r="L70" s="2"/>
      <c r="M70" s="2"/>
      <c r="N70" s="2"/>
      <c r="O70" s="2"/>
    </row>
    <row r="71" ht="15.75" customHeight="1">
      <c r="A71" s="22" t="s">
        <v>74</v>
      </c>
      <c r="B71" s="23">
        <v>0.0</v>
      </c>
      <c r="C71" s="23">
        <v>0.0</v>
      </c>
      <c r="D71" s="18">
        <v>0.0</v>
      </c>
      <c r="E71" s="23">
        <v>0.0</v>
      </c>
      <c r="F71" s="18">
        <v>0.0</v>
      </c>
      <c r="G71" s="2"/>
      <c r="H71" s="15" t="b">
        <v>1</v>
      </c>
      <c r="I71" s="15" t="b">
        <v>1</v>
      </c>
      <c r="J71" s="2"/>
      <c r="K71" s="2"/>
      <c r="L71" s="2"/>
      <c r="M71" s="2"/>
      <c r="N71" s="2"/>
      <c r="O71" s="2"/>
    </row>
    <row r="72" ht="15.75" customHeight="1" outlineLevel="1">
      <c r="A72" s="19" t="s">
        <v>75</v>
      </c>
      <c r="B72" s="20"/>
      <c r="C72" s="20">
        <v>0.0</v>
      </c>
      <c r="D72" s="21">
        <v>0.0</v>
      </c>
      <c r="E72" s="20">
        <v>0.0</v>
      </c>
      <c r="F72" s="21">
        <v>0.0</v>
      </c>
      <c r="G72" s="2"/>
      <c r="H72" s="2" t="b">
        <v>1</v>
      </c>
      <c r="I72" s="2" t="b">
        <v>1</v>
      </c>
      <c r="J72" s="2"/>
      <c r="K72" s="2"/>
      <c r="L72" s="2"/>
      <c r="M72" s="2"/>
      <c r="N72" s="2"/>
      <c r="O72" s="2"/>
    </row>
    <row r="73" ht="15.75" customHeight="1" outlineLevel="1">
      <c r="A73" s="19" t="s">
        <v>76</v>
      </c>
      <c r="B73" s="20"/>
      <c r="C73" s="20">
        <v>0.0</v>
      </c>
      <c r="D73" s="21">
        <v>0.0</v>
      </c>
      <c r="E73" s="20">
        <v>0.0</v>
      </c>
      <c r="F73" s="21">
        <v>0.0</v>
      </c>
      <c r="G73" s="2"/>
      <c r="H73" s="2" t="b">
        <v>1</v>
      </c>
      <c r="I73" s="2" t="b">
        <v>1</v>
      </c>
      <c r="J73" s="2"/>
      <c r="K73" s="2"/>
      <c r="L73" s="2"/>
      <c r="M73" s="2"/>
      <c r="N73" s="2"/>
      <c r="O73" s="2"/>
    </row>
    <row r="74" ht="15.75" customHeight="1" outlineLevel="1">
      <c r="A74" s="19" t="s">
        <v>77</v>
      </c>
      <c r="B74" s="20"/>
      <c r="C74" s="20">
        <v>0.0</v>
      </c>
      <c r="D74" s="21">
        <v>0.0</v>
      </c>
      <c r="E74" s="20">
        <v>0.0</v>
      </c>
      <c r="F74" s="21">
        <v>0.0</v>
      </c>
      <c r="G74" s="2"/>
      <c r="H74" s="2" t="b">
        <v>1</v>
      </c>
      <c r="I74" s="2" t="b">
        <v>1</v>
      </c>
      <c r="J74" s="2"/>
      <c r="K74" s="2"/>
      <c r="L74" s="2"/>
      <c r="M74" s="2"/>
      <c r="N74" s="2"/>
      <c r="O74" s="2"/>
    </row>
    <row r="75" ht="15.75" customHeight="1" outlineLevel="1">
      <c r="A75" s="19" t="s">
        <v>78</v>
      </c>
      <c r="B75" s="20"/>
      <c r="C75" s="20">
        <v>0.0</v>
      </c>
      <c r="D75" s="21">
        <v>0.0</v>
      </c>
      <c r="E75" s="20">
        <v>0.0</v>
      </c>
      <c r="F75" s="21">
        <v>0.0</v>
      </c>
      <c r="G75" s="2"/>
      <c r="H75" s="2" t="b">
        <v>1</v>
      </c>
      <c r="I75" s="2" t="b">
        <v>1</v>
      </c>
      <c r="J75" s="2"/>
      <c r="K75" s="2"/>
      <c r="L75" s="2"/>
      <c r="M75" s="2"/>
      <c r="N75" s="2"/>
      <c r="O75" s="2"/>
    </row>
    <row r="76" ht="15.75" customHeight="1" outlineLevel="1">
      <c r="A76" s="19" t="s">
        <v>79</v>
      </c>
      <c r="B76" s="20"/>
      <c r="C76" s="20">
        <v>0.0</v>
      </c>
      <c r="D76" s="21">
        <v>0.0</v>
      </c>
      <c r="E76" s="20">
        <v>0.0</v>
      </c>
      <c r="F76" s="21">
        <v>0.0</v>
      </c>
      <c r="G76" s="2"/>
      <c r="H76" s="2" t="b">
        <v>1</v>
      </c>
      <c r="I76" s="2" t="b">
        <v>1</v>
      </c>
      <c r="J76" s="2"/>
      <c r="K76" s="2"/>
      <c r="L76" s="2"/>
      <c r="M76" s="2"/>
      <c r="N76" s="2"/>
      <c r="O76" s="2"/>
    </row>
    <row r="77" ht="15.75" customHeight="1" outlineLevel="1">
      <c r="A77" s="19" t="s">
        <v>80</v>
      </c>
      <c r="B77" s="20"/>
      <c r="C77" s="20">
        <v>0.0</v>
      </c>
      <c r="D77" s="21">
        <v>0.0</v>
      </c>
      <c r="E77" s="20">
        <v>0.0</v>
      </c>
      <c r="F77" s="21">
        <v>0.0</v>
      </c>
      <c r="G77" s="2"/>
      <c r="H77" s="2" t="b">
        <v>1</v>
      </c>
      <c r="I77" s="2" t="b">
        <v>1</v>
      </c>
      <c r="J77" s="2"/>
      <c r="K77" s="2"/>
      <c r="L77" s="2"/>
      <c r="M77" s="2"/>
      <c r="N77" s="2"/>
      <c r="O77" s="2"/>
    </row>
    <row r="78" ht="15.75" customHeight="1" outlineLevel="1">
      <c r="A78" s="19" t="s">
        <v>81</v>
      </c>
      <c r="B78" s="20"/>
      <c r="C78" s="20">
        <v>0.0</v>
      </c>
      <c r="D78" s="21">
        <v>0.0</v>
      </c>
      <c r="E78" s="20">
        <v>0.0</v>
      </c>
      <c r="F78" s="21">
        <v>0.0</v>
      </c>
      <c r="G78" s="2"/>
      <c r="H78" s="2" t="b">
        <v>1</v>
      </c>
      <c r="I78" s="2" t="b">
        <v>1</v>
      </c>
      <c r="J78" s="2"/>
      <c r="K78" s="2"/>
      <c r="L78" s="2"/>
      <c r="M78" s="2"/>
      <c r="N78" s="2"/>
      <c r="O78" s="2"/>
    </row>
    <row r="79" ht="15.75" customHeight="1">
      <c r="A79" s="22" t="s">
        <v>82</v>
      </c>
      <c r="B79" s="23">
        <v>0.0</v>
      </c>
      <c r="C79" s="23">
        <v>267.0</v>
      </c>
      <c r="D79" s="18">
        <v>0.0</v>
      </c>
      <c r="E79" s="23">
        <v>866.0</v>
      </c>
      <c r="F79" s="18">
        <v>0.0</v>
      </c>
      <c r="G79" s="2"/>
      <c r="H79" s="15" t="b">
        <v>1</v>
      </c>
      <c r="I79" s="15" t="b">
        <v>1</v>
      </c>
      <c r="J79" s="2"/>
      <c r="K79" s="2"/>
      <c r="L79" s="2"/>
      <c r="M79" s="2"/>
      <c r="N79" s="2"/>
      <c r="O79" s="2"/>
    </row>
    <row r="80" ht="15.75" customHeight="1" outlineLevel="1">
      <c r="A80" s="19" t="s">
        <v>83</v>
      </c>
      <c r="B80" s="20"/>
      <c r="C80" s="20">
        <v>141.0</v>
      </c>
      <c r="D80" s="21">
        <v>0.0</v>
      </c>
      <c r="E80" s="20">
        <v>259.0</v>
      </c>
      <c r="F80" s="21">
        <v>0.0</v>
      </c>
      <c r="G80" s="2"/>
      <c r="H80" s="2" t="b">
        <v>1</v>
      </c>
      <c r="I80" s="2" t="b">
        <v>1</v>
      </c>
      <c r="J80" s="2"/>
      <c r="K80" s="2"/>
      <c r="L80" s="2"/>
      <c r="M80" s="2"/>
      <c r="N80" s="2"/>
      <c r="O80" s="2"/>
    </row>
    <row r="81" ht="15.75" customHeight="1" outlineLevel="1">
      <c r="A81" s="19" t="s">
        <v>84</v>
      </c>
      <c r="B81" s="20"/>
      <c r="C81" s="20">
        <v>1.0</v>
      </c>
      <c r="D81" s="21">
        <v>0.0</v>
      </c>
      <c r="E81" s="20">
        <v>28.0</v>
      </c>
      <c r="F81" s="21">
        <v>0.0</v>
      </c>
      <c r="G81" s="2"/>
      <c r="H81" s="2" t="b">
        <v>1</v>
      </c>
      <c r="I81" s="2" t="b">
        <v>1</v>
      </c>
      <c r="J81" s="2"/>
      <c r="K81" s="2"/>
      <c r="L81" s="2"/>
      <c r="M81" s="2"/>
      <c r="N81" s="2"/>
      <c r="O81" s="2"/>
    </row>
    <row r="82" ht="15.75" customHeight="1" outlineLevel="1">
      <c r="A82" s="19" t="s">
        <v>85</v>
      </c>
      <c r="B82" s="20"/>
      <c r="C82" s="20">
        <v>0.0</v>
      </c>
      <c r="D82" s="21">
        <v>0.0</v>
      </c>
      <c r="E82" s="20">
        <v>0.0</v>
      </c>
      <c r="F82" s="21">
        <v>0.0</v>
      </c>
      <c r="G82" s="2"/>
      <c r="H82" s="2" t="b">
        <v>1</v>
      </c>
      <c r="I82" s="2" t="b">
        <v>1</v>
      </c>
      <c r="J82" s="2"/>
      <c r="K82" s="2"/>
      <c r="L82" s="2"/>
      <c r="M82" s="2"/>
      <c r="N82" s="2"/>
      <c r="O82" s="2"/>
    </row>
    <row r="83" ht="15.75" customHeight="1" outlineLevel="1">
      <c r="A83" s="19" t="s">
        <v>86</v>
      </c>
      <c r="B83" s="20"/>
      <c r="C83" s="20">
        <v>0.0</v>
      </c>
      <c r="D83" s="21">
        <v>0.0</v>
      </c>
      <c r="E83" s="20">
        <v>33.0</v>
      </c>
      <c r="F83" s="21">
        <v>0.0</v>
      </c>
      <c r="G83" s="2"/>
      <c r="H83" s="2" t="b">
        <v>1</v>
      </c>
      <c r="I83" s="2" t="b">
        <v>1</v>
      </c>
      <c r="J83" s="2"/>
      <c r="K83" s="2"/>
      <c r="L83" s="2"/>
      <c r="M83" s="2"/>
      <c r="N83" s="2"/>
      <c r="O83" s="2"/>
    </row>
    <row r="84" ht="15.75" customHeight="1" outlineLevel="1">
      <c r="A84" s="19" t="s">
        <v>87</v>
      </c>
      <c r="B84" s="20"/>
      <c r="C84" s="20">
        <v>11.0</v>
      </c>
      <c r="D84" s="21">
        <v>0.0</v>
      </c>
      <c r="E84" s="20">
        <v>437.0</v>
      </c>
      <c r="F84" s="21">
        <v>0.0</v>
      </c>
      <c r="G84" s="2"/>
      <c r="H84" s="2" t="b">
        <v>1</v>
      </c>
      <c r="I84" s="2" t="b">
        <v>1</v>
      </c>
      <c r="J84" s="2"/>
      <c r="K84" s="2"/>
      <c r="L84" s="2"/>
      <c r="M84" s="2"/>
      <c r="N84" s="2"/>
      <c r="O84" s="2"/>
    </row>
    <row r="85" ht="15.75" customHeight="1" outlineLevel="1">
      <c r="A85" s="19" t="s">
        <v>88</v>
      </c>
      <c r="B85" s="20"/>
      <c r="C85" s="20">
        <v>114.0</v>
      </c>
      <c r="D85" s="21">
        <v>0.0</v>
      </c>
      <c r="E85" s="20">
        <v>109.0</v>
      </c>
      <c r="F85" s="21">
        <v>0.0</v>
      </c>
      <c r="G85" s="2"/>
      <c r="H85" s="2" t="b">
        <v>1</v>
      </c>
      <c r="I85" s="2" t="b">
        <v>1</v>
      </c>
      <c r="J85" s="2"/>
      <c r="K85" s="2"/>
      <c r="L85" s="2"/>
      <c r="M85" s="2"/>
      <c r="N85" s="2"/>
      <c r="O85" s="2"/>
    </row>
    <row r="86" ht="15.75" customHeight="1">
      <c r="A86" s="22" t="s">
        <v>89</v>
      </c>
      <c r="B86" s="23">
        <v>0.0</v>
      </c>
      <c r="C86" s="23">
        <v>386.0</v>
      </c>
      <c r="D86" s="18">
        <v>0.0</v>
      </c>
      <c r="E86" s="23">
        <v>1595.0</v>
      </c>
      <c r="F86" s="18">
        <v>0.0</v>
      </c>
      <c r="G86" s="2"/>
      <c r="H86" s="15" t="b">
        <v>1</v>
      </c>
      <c r="I86" s="15" t="b">
        <v>1</v>
      </c>
      <c r="J86" s="2"/>
      <c r="K86" s="2"/>
      <c r="L86" s="2"/>
      <c r="M86" s="2"/>
      <c r="N86" s="2"/>
      <c r="O86" s="2"/>
    </row>
    <row r="87" ht="15.75" customHeight="1" outlineLevel="1">
      <c r="A87" s="19" t="s">
        <v>90</v>
      </c>
      <c r="B87" s="20"/>
      <c r="C87" s="20">
        <v>18.0</v>
      </c>
      <c r="D87" s="21">
        <v>0.0</v>
      </c>
      <c r="E87" s="20">
        <v>695.0</v>
      </c>
      <c r="F87" s="21">
        <v>0.0</v>
      </c>
      <c r="G87" s="2"/>
      <c r="H87" s="2" t="b">
        <v>1</v>
      </c>
      <c r="I87" s="2" t="b">
        <v>1</v>
      </c>
      <c r="J87" s="2"/>
      <c r="K87" s="2"/>
      <c r="L87" s="2"/>
      <c r="M87" s="2"/>
      <c r="N87" s="2"/>
      <c r="O87" s="2"/>
    </row>
    <row r="88" ht="15.75" customHeight="1" outlineLevel="1">
      <c r="A88" s="19" t="s">
        <v>91</v>
      </c>
      <c r="B88" s="20"/>
      <c r="C88" s="20">
        <v>235.0</v>
      </c>
      <c r="D88" s="21">
        <v>0.0</v>
      </c>
      <c r="E88" s="20">
        <v>668.0</v>
      </c>
      <c r="F88" s="21">
        <v>0.0</v>
      </c>
      <c r="G88" s="2"/>
      <c r="H88" s="2" t="b">
        <v>1</v>
      </c>
      <c r="I88" s="2" t="b">
        <v>1</v>
      </c>
      <c r="J88" s="2"/>
      <c r="K88" s="2"/>
      <c r="L88" s="2"/>
      <c r="M88" s="2"/>
      <c r="N88" s="2"/>
      <c r="O88" s="2"/>
    </row>
    <row r="89" ht="15.75" customHeight="1" outlineLevel="1">
      <c r="A89" s="19" t="s">
        <v>92</v>
      </c>
      <c r="B89" s="20"/>
      <c r="C89" s="20">
        <v>20.0</v>
      </c>
      <c r="D89" s="21">
        <v>0.0</v>
      </c>
      <c r="E89" s="20">
        <v>117.0</v>
      </c>
      <c r="F89" s="21">
        <v>0.0</v>
      </c>
      <c r="G89" s="2"/>
      <c r="H89" s="2" t="b">
        <v>1</v>
      </c>
      <c r="I89" s="2" t="b">
        <v>1</v>
      </c>
      <c r="J89" s="2"/>
      <c r="K89" s="2"/>
      <c r="L89" s="2"/>
      <c r="M89" s="2"/>
      <c r="N89" s="2"/>
      <c r="O89" s="2"/>
    </row>
    <row r="90" ht="15.75" customHeight="1" outlineLevel="1">
      <c r="A90" s="19" t="s">
        <v>93</v>
      </c>
      <c r="B90" s="20"/>
      <c r="C90" s="20">
        <v>5.0</v>
      </c>
      <c r="D90" s="21">
        <v>0.0</v>
      </c>
      <c r="E90" s="20">
        <v>29.0</v>
      </c>
      <c r="F90" s="21">
        <v>0.0</v>
      </c>
      <c r="G90" s="2"/>
      <c r="H90" s="2" t="b">
        <v>1</v>
      </c>
      <c r="I90" s="2" t="b">
        <v>1</v>
      </c>
      <c r="J90" s="2"/>
      <c r="K90" s="2"/>
      <c r="L90" s="2"/>
      <c r="M90" s="2"/>
      <c r="N90" s="2"/>
      <c r="O90" s="2"/>
    </row>
    <row r="91" ht="15.75" customHeight="1" outlineLevel="1">
      <c r="A91" s="19" t="s">
        <v>94</v>
      </c>
      <c r="B91" s="20"/>
      <c r="C91" s="20">
        <v>108.0</v>
      </c>
      <c r="D91" s="21">
        <v>0.0</v>
      </c>
      <c r="E91" s="20">
        <v>86.0</v>
      </c>
      <c r="F91" s="21">
        <v>0.0</v>
      </c>
      <c r="G91" s="2"/>
      <c r="H91" s="2" t="b">
        <v>1</v>
      </c>
      <c r="I91" s="2" t="b">
        <v>1</v>
      </c>
      <c r="J91" s="2"/>
      <c r="K91" s="2"/>
      <c r="L91" s="2"/>
      <c r="M91" s="2"/>
      <c r="N91" s="2"/>
      <c r="O91" s="2"/>
    </row>
    <row r="92" ht="15.75" customHeight="1">
      <c r="A92" s="22" t="s">
        <v>95</v>
      </c>
      <c r="B92" s="23">
        <v>0.0</v>
      </c>
      <c r="C92" s="23">
        <v>0.0</v>
      </c>
      <c r="D92" s="18">
        <v>0.0</v>
      </c>
      <c r="E92" s="23">
        <v>0.0</v>
      </c>
      <c r="F92" s="18">
        <v>0.0</v>
      </c>
      <c r="G92" s="2"/>
      <c r="H92" s="15" t="b">
        <v>1</v>
      </c>
      <c r="I92" s="15" t="b">
        <v>1</v>
      </c>
      <c r="J92" s="2"/>
      <c r="K92" s="2"/>
      <c r="L92" s="2"/>
      <c r="M92" s="2"/>
      <c r="N92" s="2"/>
      <c r="O92" s="2"/>
    </row>
    <row r="93" ht="15.75" customHeight="1" outlineLevel="1">
      <c r="A93" s="19" t="s">
        <v>96</v>
      </c>
      <c r="B93" s="20"/>
      <c r="C93" s="20">
        <v>0.0</v>
      </c>
      <c r="D93" s="21">
        <v>0.0</v>
      </c>
      <c r="E93" s="20">
        <v>0.0</v>
      </c>
      <c r="F93" s="21">
        <v>0.0</v>
      </c>
      <c r="G93" s="2"/>
      <c r="H93" s="2" t="b">
        <v>1</v>
      </c>
      <c r="I93" s="2" t="b">
        <v>1</v>
      </c>
      <c r="J93" s="2"/>
      <c r="K93" s="2"/>
      <c r="L93" s="2"/>
      <c r="M93" s="2"/>
      <c r="N93" s="2"/>
      <c r="O93" s="2"/>
    </row>
    <row r="94" ht="15.75" customHeight="1" outlineLevel="1">
      <c r="A94" s="19" t="s">
        <v>97</v>
      </c>
      <c r="B94" s="20"/>
      <c r="C94" s="20">
        <v>0.0</v>
      </c>
      <c r="D94" s="21">
        <v>0.0</v>
      </c>
      <c r="E94" s="20">
        <v>0.0</v>
      </c>
      <c r="F94" s="21">
        <v>0.0</v>
      </c>
      <c r="G94" s="2"/>
      <c r="H94" s="2" t="b">
        <v>1</v>
      </c>
      <c r="I94" s="2" t="b">
        <v>1</v>
      </c>
      <c r="J94" s="2"/>
      <c r="K94" s="2"/>
      <c r="L94" s="2"/>
      <c r="M94" s="2"/>
      <c r="N94" s="2"/>
      <c r="O94" s="2"/>
    </row>
    <row r="95" ht="15.75" customHeight="1" outlineLevel="1">
      <c r="A95" s="19" t="s">
        <v>98</v>
      </c>
      <c r="B95" s="20"/>
      <c r="C95" s="20">
        <v>0.0</v>
      </c>
      <c r="D95" s="21">
        <v>0.0</v>
      </c>
      <c r="E95" s="20">
        <v>0.0</v>
      </c>
      <c r="F95" s="21">
        <v>0.0</v>
      </c>
      <c r="G95" s="2"/>
      <c r="H95" s="2" t="b">
        <v>1</v>
      </c>
      <c r="I95" s="2" t="b">
        <v>1</v>
      </c>
      <c r="J95" s="2"/>
      <c r="K95" s="2"/>
      <c r="L95" s="2"/>
      <c r="M95" s="2"/>
      <c r="N95" s="2"/>
      <c r="O95" s="2"/>
    </row>
    <row r="96" ht="15.75" customHeight="1" outlineLevel="1">
      <c r="A96" s="19" t="s">
        <v>99</v>
      </c>
      <c r="B96" s="20"/>
      <c r="C96" s="20">
        <v>0.0</v>
      </c>
      <c r="D96" s="21">
        <v>0.0</v>
      </c>
      <c r="E96" s="20">
        <v>0.0</v>
      </c>
      <c r="F96" s="21">
        <v>0.0</v>
      </c>
      <c r="G96" s="2"/>
      <c r="H96" s="2" t="b">
        <v>1</v>
      </c>
      <c r="I96" s="2" t="b">
        <v>1</v>
      </c>
      <c r="J96" s="2"/>
      <c r="K96" s="2"/>
      <c r="L96" s="2"/>
      <c r="M96" s="2"/>
      <c r="N96" s="2"/>
      <c r="O96" s="2"/>
    </row>
    <row r="97" ht="15.75" customHeight="1" outlineLevel="1">
      <c r="A97" s="19" t="s">
        <v>100</v>
      </c>
      <c r="B97" s="20"/>
      <c r="C97" s="20">
        <v>0.0</v>
      </c>
      <c r="D97" s="21">
        <v>0.0</v>
      </c>
      <c r="E97" s="20">
        <v>0.0</v>
      </c>
      <c r="F97" s="21">
        <v>0.0</v>
      </c>
      <c r="G97" s="2"/>
      <c r="H97" s="2" t="b">
        <v>1</v>
      </c>
      <c r="I97" s="2" t="b">
        <v>1</v>
      </c>
      <c r="J97" s="2"/>
      <c r="K97" s="2"/>
      <c r="L97" s="2"/>
      <c r="M97" s="2"/>
      <c r="N97" s="2"/>
      <c r="O97" s="2"/>
    </row>
    <row r="98" ht="15.75" customHeight="1" outlineLevel="1">
      <c r="A98" s="19" t="s">
        <v>101</v>
      </c>
      <c r="B98" s="20"/>
      <c r="C98" s="20">
        <v>0.0</v>
      </c>
      <c r="D98" s="21">
        <v>0.0</v>
      </c>
      <c r="E98" s="20">
        <v>0.0</v>
      </c>
      <c r="F98" s="21">
        <v>0.0</v>
      </c>
      <c r="G98" s="2"/>
      <c r="H98" s="2" t="b">
        <v>1</v>
      </c>
      <c r="I98" s="2" t="b">
        <v>1</v>
      </c>
      <c r="J98" s="2"/>
      <c r="K98" s="2"/>
      <c r="L98" s="2"/>
      <c r="M98" s="2"/>
      <c r="N98" s="2"/>
      <c r="O98" s="2"/>
    </row>
    <row r="99" ht="15.75" customHeight="1" outlineLevel="1">
      <c r="A99" s="19" t="s">
        <v>102</v>
      </c>
      <c r="B99" s="20"/>
      <c r="C99" s="20">
        <v>0.0</v>
      </c>
      <c r="D99" s="21">
        <v>0.0</v>
      </c>
      <c r="E99" s="20">
        <v>0.0</v>
      </c>
      <c r="F99" s="21">
        <v>0.0</v>
      </c>
      <c r="G99" s="2"/>
      <c r="H99" s="2" t="b">
        <v>1</v>
      </c>
      <c r="I99" s="2" t="b">
        <v>1</v>
      </c>
      <c r="J99" s="2"/>
      <c r="K99" s="2"/>
      <c r="L99" s="2"/>
      <c r="M99" s="2"/>
      <c r="N99" s="2"/>
      <c r="O99" s="2"/>
    </row>
    <row r="100" ht="15.75" customHeight="1" outlineLevel="1">
      <c r="A100" s="19" t="s">
        <v>103</v>
      </c>
      <c r="B100" s="20"/>
      <c r="C100" s="20">
        <v>0.0</v>
      </c>
      <c r="D100" s="21">
        <v>0.0</v>
      </c>
      <c r="E100" s="20">
        <v>0.0</v>
      </c>
      <c r="F100" s="21">
        <v>0.0</v>
      </c>
      <c r="G100" s="2"/>
      <c r="H100" s="2" t="b">
        <v>1</v>
      </c>
      <c r="I100" s="2" t="b">
        <v>1</v>
      </c>
      <c r="J100" s="2"/>
      <c r="K100" s="2"/>
      <c r="L100" s="2"/>
      <c r="M100" s="2"/>
      <c r="N100" s="2"/>
      <c r="O100" s="2"/>
    </row>
    <row r="101" ht="15.75" customHeight="1">
      <c r="A101" s="22" t="s">
        <v>104</v>
      </c>
      <c r="B101" s="23">
        <v>0.0</v>
      </c>
      <c r="C101" s="23">
        <v>558.0</v>
      </c>
      <c r="D101" s="18">
        <v>0.0</v>
      </c>
      <c r="E101" s="23">
        <v>2061.0</v>
      </c>
      <c r="F101" s="18">
        <v>0.0</v>
      </c>
      <c r="G101" s="2"/>
      <c r="H101" s="15" t="b">
        <v>1</v>
      </c>
      <c r="I101" s="15" t="b">
        <v>1</v>
      </c>
      <c r="J101" s="2"/>
      <c r="K101" s="2"/>
      <c r="L101" s="2"/>
      <c r="M101" s="2"/>
      <c r="N101" s="2"/>
      <c r="O101" s="2"/>
    </row>
    <row r="102" ht="15.75" customHeight="1" outlineLevel="1">
      <c r="A102" s="19" t="s">
        <v>105</v>
      </c>
      <c r="B102" s="20"/>
      <c r="C102" s="20">
        <v>321.0</v>
      </c>
      <c r="D102" s="21">
        <v>0.0</v>
      </c>
      <c r="E102" s="20">
        <v>715.0</v>
      </c>
      <c r="F102" s="21">
        <v>0.0</v>
      </c>
      <c r="G102" s="2"/>
      <c r="H102" s="2" t="b">
        <v>1</v>
      </c>
      <c r="I102" s="2" t="b">
        <v>1</v>
      </c>
      <c r="J102" s="2"/>
      <c r="K102" s="2"/>
      <c r="L102" s="2"/>
      <c r="M102" s="2"/>
      <c r="N102" s="2"/>
      <c r="O102" s="2"/>
    </row>
    <row r="103" ht="15.75" customHeight="1" outlineLevel="1">
      <c r="A103" s="19" t="s">
        <v>106</v>
      </c>
      <c r="B103" s="20"/>
      <c r="C103" s="20">
        <v>34.0</v>
      </c>
      <c r="D103" s="21">
        <v>0.0</v>
      </c>
      <c r="E103" s="20">
        <v>421.0</v>
      </c>
      <c r="F103" s="21">
        <v>0.0</v>
      </c>
      <c r="G103" s="2"/>
      <c r="H103" s="2" t="b">
        <v>1</v>
      </c>
      <c r="I103" s="2" t="b">
        <v>1</v>
      </c>
      <c r="J103" s="2"/>
      <c r="K103" s="2"/>
      <c r="L103" s="2"/>
      <c r="M103" s="2"/>
      <c r="N103" s="2"/>
      <c r="O103" s="2"/>
    </row>
    <row r="104" ht="15.75" customHeight="1" outlineLevel="1">
      <c r="A104" s="19" t="s">
        <v>107</v>
      </c>
      <c r="B104" s="20"/>
      <c r="C104" s="20">
        <v>11.0</v>
      </c>
      <c r="D104" s="21">
        <v>0.0</v>
      </c>
      <c r="E104" s="20">
        <v>591.0</v>
      </c>
      <c r="F104" s="21">
        <v>0.0</v>
      </c>
      <c r="G104" s="2"/>
      <c r="H104" s="2" t="b">
        <v>1</v>
      </c>
      <c r="I104" s="2" t="b">
        <v>1</v>
      </c>
      <c r="J104" s="2"/>
      <c r="K104" s="2"/>
      <c r="L104" s="2"/>
      <c r="M104" s="2"/>
      <c r="N104" s="2"/>
      <c r="O104" s="2"/>
    </row>
    <row r="105" ht="15.75" customHeight="1" outlineLevel="1">
      <c r="A105" s="19" t="s">
        <v>108</v>
      </c>
      <c r="B105" s="20"/>
      <c r="C105" s="20">
        <v>14.0</v>
      </c>
      <c r="D105" s="21">
        <v>0.0</v>
      </c>
      <c r="E105" s="20">
        <v>74.0</v>
      </c>
      <c r="F105" s="21">
        <v>0.0</v>
      </c>
      <c r="G105" s="2"/>
      <c r="H105" s="2" t="b">
        <v>1</v>
      </c>
      <c r="I105" s="2" t="b">
        <v>1</v>
      </c>
      <c r="J105" s="2"/>
      <c r="K105" s="2"/>
      <c r="L105" s="2"/>
      <c r="M105" s="2"/>
      <c r="N105" s="2"/>
      <c r="O105" s="2"/>
    </row>
    <row r="106" ht="15.75" customHeight="1" outlineLevel="1">
      <c r="A106" s="19" t="s">
        <v>109</v>
      </c>
      <c r="B106" s="20"/>
      <c r="C106" s="20">
        <v>178.0</v>
      </c>
      <c r="D106" s="21">
        <v>0.0</v>
      </c>
      <c r="E106" s="20">
        <v>260.0</v>
      </c>
      <c r="F106" s="21">
        <v>0.0</v>
      </c>
      <c r="G106" s="2"/>
      <c r="H106" s="2" t="b">
        <v>1</v>
      </c>
      <c r="I106" s="2" t="b">
        <v>1</v>
      </c>
      <c r="J106" s="2"/>
      <c r="K106" s="2"/>
      <c r="L106" s="2"/>
      <c r="M106" s="2"/>
      <c r="N106" s="2"/>
      <c r="O106" s="2"/>
    </row>
    <row r="107" ht="15.75" customHeight="1">
      <c r="A107" s="22" t="s">
        <v>110</v>
      </c>
      <c r="B107" s="23">
        <v>0.0</v>
      </c>
      <c r="C107" s="23">
        <v>0.0</v>
      </c>
      <c r="D107" s="18">
        <v>0.0</v>
      </c>
      <c r="E107" s="23">
        <v>0.0</v>
      </c>
      <c r="F107" s="18">
        <v>0.0</v>
      </c>
      <c r="G107" s="2"/>
      <c r="H107" s="15" t="b">
        <v>1</v>
      </c>
      <c r="I107" s="15" t="b">
        <v>1</v>
      </c>
      <c r="J107" s="2"/>
      <c r="K107" s="2"/>
      <c r="L107" s="2"/>
      <c r="M107" s="2"/>
      <c r="N107" s="2"/>
      <c r="O107" s="2"/>
    </row>
    <row r="108" ht="15.75" customHeight="1" outlineLevel="1">
      <c r="A108" s="19" t="s">
        <v>111</v>
      </c>
      <c r="B108" s="20"/>
      <c r="C108" s="20">
        <v>0.0</v>
      </c>
      <c r="D108" s="21">
        <v>0.0</v>
      </c>
      <c r="E108" s="20">
        <v>0.0</v>
      </c>
      <c r="F108" s="21">
        <v>0.0</v>
      </c>
      <c r="G108" s="2"/>
      <c r="H108" s="2" t="b">
        <v>1</v>
      </c>
      <c r="I108" s="2" t="b">
        <v>1</v>
      </c>
      <c r="J108" s="2"/>
      <c r="K108" s="2"/>
      <c r="L108" s="2"/>
      <c r="M108" s="2"/>
      <c r="N108" s="2"/>
      <c r="O108" s="2"/>
    </row>
    <row r="109" ht="15.75" customHeight="1" outlineLevel="1">
      <c r="A109" s="19" t="s">
        <v>112</v>
      </c>
      <c r="B109" s="20"/>
      <c r="C109" s="20">
        <v>0.0</v>
      </c>
      <c r="D109" s="21">
        <v>0.0</v>
      </c>
      <c r="E109" s="20">
        <v>0.0</v>
      </c>
      <c r="F109" s="21">
        <v>0.0</v>
      </c>
      <c r="G109" s="2"/>
      <c r="H109" s="2" t="b">
        <v>1</v>
      </c>
      <c r="I109" s="2" t="b">
        <v>1</v>
      </c>
      <c r="J109" s="2"/>
      <c r="K109" s="2"/>
      <c r="L109" s="2"/>
      <c r="M109" s="2"/>
      <c r="N109" s="2"/>
      <c r="O109" s="2"/>
    </row>
    <row r="110" ht="15.75" customHeight="1" outlineLevel="1">
      <c r="A110" s="19" t="s">
        <v>113</v>
      </c>
      <c r="B110" s="20"/>
      <c r="C110" s="20">
        <v>0.0</v>
      </c>
      <c r="D110" s="21">
        <v>0.0</v>
      </c>
      <c r="E110" s="20">
        <v>0.0</v>
      </c>
      <c r="F110" s="21">
        <v>0.0</v>
      </c>
      <c r="G110" s="2"/>
      <c r="H110" s="2" t="b">
        <v>1</v>
      </c>
      <c r="I110" s="2" t="b">
        <v>1</v>
      </c>
      <c r="J110" s="2"/>
      <c r="K110" s="2"/>
      <c r="L110" s="2"/>
      <c r="M110" s="2"/>
      <c r="N110" s="2"/>
      <c r="O110" s="2"/>
    </row>
    <row r="111" ht="15.75" customHeight="1" outlineLevel="1">
      <c r="A111" s="19" t="s">
        <v>114</v>
      </c>
      <c r="B111" s="20"/>
      <c r="C111" s="20">
        <v>0.0</v>
      </c>
      <c r="D111" s="21">
        <v>0.0</v>
      </c>
      <c r="E111" s="20">
        <v>0.0</v>
      </c>
      <c r="F111" s="21">
        <v>0.0</v>
      </c>
      <c r="G111" s="2"/>
      <c r="H111" s="2" t="b">
        <v>1</v>
      </c>
      <c r="I111" s="2" t="b">
        <v>1</v>
      </c>
      <c r="J111" s="2"/>
      <c r="K111" s="2"/>
      <c r="L111" s="2"/>
      <c r="M111" s="2"/>
      <c r="N111" s="2"/>
      <c r="O111" s="2"/>
    </row>
    <row r="112" ht="15.75" customHeight="1" outlineLevel="1">
      <c r="A112" s="19" t="s">
        <v>115</v>
      </c>
      <c r="B112" s="20"/>
      <c r="C112" s="20">
        <v>0.0</v>
      </c>
      <c r="D112" s="21">
        <v>0.0</v>
      </c>
      <c r="E112" s="20">
        <v>0.0</v>
      </c>
      <c r="F112" s="21">
        <v>0.0</v>
      </c>
      <c r="G112" s="2"/>
      <c r="H112" s="2" t="b">
        <v>1</v>
      </c>
      <c r="I112" s="2" t="b">
        <v>1</v>
      </c>
      <c r="J112" s="2"/>
      <c r="K112" s="2"/>
      <c r="L112" s="2"/>
      <c r="M112" s="2"/>
      <c r="N112" s="2"/>
      <c r="O112" s="2"/>
    </row>
    <row r="113" ht="15.75" customHeight="1" outlineLevel="1">
      <c r="A113" s="19" t="s">
        <v>116</v>
      </c>
      <c r="B113" s="20"/>
      <c r="C113" s="20">
        <v>0.0</v>
      </c>
      <c r="D113" s="21">
        <v>0.0</v>
      </c>
      <c r="E113" s="20">
        <v>0.0</v>
      </c>
      <c r="F113" s="21">
        <v>0.0</v>
      </c>
      <c r="G113" s="2"/>
      <c r="H113" s="2" t="b">
        <v>1</v>
      </c>
      <c r="I113" s="2" t="b">
        <v>1</v>
      </c>
      <c r="J113" s="2"/>
      <c r="K113" s="2"/>
      <c r="L113" s="2"/>
      <c r="M113" s="2"/>
      <c r="N113" s="2"/>
      <c r="O113" s="2"/>
    </row>
    <row r="114" ht="15.75" customHeight="1" outlineLevel="1">
      <c r="A114" s="19" t="s">
        <v>117</v>
      </c>
      <c r="B114" s="20"/>
      <c r="C114" s="20">
        <v>0.0</v>
      </c>
      <c r="D114" s="21">
        <v>0.0</v>
      </c>
      <c r="E114" s="20">
        <v>0.0</v>
      </c>
      <c r="F114" s="21">
        <v>0.0</v>
      </c>
      <c r="G114" s="2"/>
      <c r="H114" s="2" t="b">
        <v>1</v>
      </c>
      <c r="I114" s="2" t="b">
        <v>1</v>
      </c>
      <c r="J114" s="2"/>
      <c r="K114" s="2"/>
      <c r="L114" s="2"/>
      <c r="M114" s="2"/>
      <c r="N114" s="2"/>
      <c r="O114" s="2"/>
    </row>
    <row r="115" ht="15.75" customHeight="1">
      <c r="A115" s="22" t="s">
        <v>118</v>
      </c>
      <c r="B115" s="23">
        <v>0.0</v>
      </c>
      <c r="C115" s="23">
        <v>540.0</v>
      </c>
      <c r="D115" s="18">
        <v>0.0</v>
      </c>
      <c r="E115" s="23">
        <v>1280.0</v>
      </c>
      <c r="F115" s="18">
        <v>0.0</v>
      </c>
      <c r="G115" s="2"/>
      <c r="H115" s="15" t="b">
        <v>1</v>
      </c>
      <c r="I115" s="15" t="b">
        <v>1</v>
      </c>
      <c r="J115" s="2"/>
      <c r="K115" s="2"/>
      <c r="L115" s="2"/>
      <c r="M115" s="2"/>
      <c r="N115" s="2"/>
      <c r="O115" s="2"/>
    </row>
    <row r="116" ht="15.75" customHeight="1" outlineLevel="1">
      <c r="A116" s="19" t="s">
        <v>119</v>
      </c>
      <c r="B116" s="20"/>
      <c r="C116" s="20">
        <v>107.0</v>
      </c>
      <c r="D116" s="21">
        <v>0.0</v>
      </c>
      <c r="E116" s="20">
        <v>264.0</v>
      </c>
      <c r="F116" s="21">
        <v>0.0</v>
      </c>
      <c r="G116" s="2"/>
      <c r="H116" s="2" t="b">
        <v>1</v>
      </c>
      <c r="I116" s="2" t="b">
        <v>1</v>
      </c>
      <c r="J116" s="2"/>
      <c r="K116" s="2"/>
      <c r="L116" s="2"/>
      <c r="M116" s="2"/>
      <c r="N116" s="2"/>
      <c r="O116" s="2"/>
    </row>
    <row r="117" ht="15.75" customHeight="1" outlineLevel="1">
      <c r="A117" s="19" t="s">
        <v>120</v>
      </c>
      <c r="B117" s="20"/>
      <c r="C117" s="20">
        <v>63.0</v>
      </c>
      <c r="D117" s="21">
        <v>0.0</v>
      </c>
      <c r="E117" s="20">
        <v>284.0</v>
      </c>
      <c r="F117" s="21">
        <v>0.0</v>
      </c>
      <c r="G117" s="2"/>
      <c r="H117" s="2" t="b">
        <v>1</v>
      </c>
      <c r="I117" s="2" t="b">
        <v>1</v>
      </c>
      <c r="J117" s="2"/>
      <c r="K117" s="2"/>
      <c r="L117" s="2"/>
      <c r="M117" s="2"/>
      <c r="N117" s="2"/>
      <c r="O117" s="2"/>
    </row>
    <row r="118" ht="15.75" customHeight="1" outlineLevel="1">
      <c r="A118" s="19" t="s">
        <v>121</v>
      </c>
      <c r="B118" s="20"/>
      <c r="C118" s="20">
        <v>39.0</v>
      </c>
      <c r="D118" s="21">
        <v>0.0</v>
      </c>
      <c r="E118" s="20">
        <v>173.0</v>
      </c>
      <c r="F118" s="21">
        <v>0.0</v>
      </c>
      <c r="G118" s="2"/>
      <c r="H118" s="2" t="b">
        <v>1</v>
      </c>
      <c r="I118" s="2" t="b">
        <v>1</v>
      </c>
      <c r="J118" s="2"/>
      <c r="K118" s="2"/>
      <c r="L118" s="2"/>
      <c r="M118" s="2"/>
      <c r="N118" s="2"/>
      <c r="O118" s="2"/>
    </row>
    <row r="119" ht="15.75" customHeight="1" outlineLevel="1">
      <c r="A119" s="19" t="s">
        <v>122</v>
      </c>
      <c r="B119" s="20"/>
      <c r="C119" s="20">
        <v>121.0</v>
      </c>
      <c r="D119" s="21">
        <v>0.0</v>
      </c>
      <c r="E119" s="20">
        <v>346.0</v>
      </c>
      <c r="F119" s="21">
        <v>0.0</v>
      </c>
      <c r="G119" s="2"/>
      <c r="H119" s="2" t="b">
        <v>1</v>
      </c>
      <c r="I119" s="2" t="b">
        <v>1</v>
      </c>
      <c r="J119" s="2"/>
      <c r="K119" s="2"/>
      <c r="L119" s="2"/>
      <c r="M119" s="2"/>
      <c r="N119" s="2"/>
      <c r="O119" s="2"/>
    </row>
    <row r="120" ht="15.75" customHeight="1" outlineLevel="1">
      <c r="A120" s="19" t="s">
        <v>123</v>
      </c>
      <c r="B120" s="20"/>
      <c r="C120" s="20">
        <v>71.0</v>
      </c>
      <c r="D120" s="21">
        <v>0.0</v>
      </c>
      <c r="E120" s="20">
        <v>59.0</v>
      </c>
      <c r="F120" s="21">
        <v>0.0</v>
      </c>
      <c r="G120" s="2"/>
      <c r="H120" s="2" t="b">
        <v>1</v>
      </c>
      <c r="I120" s="2" t="b">
        <v>1</v>
      </c>
      <c r="J120" s="2"/>
      <c r="K120" s="2"/>
      <c r="L120" s="2"/>
      <c r="M120" s="2"/>
      <c r="N120" s="2"/>
      <c r="O120" s="2"/>
    </row>
    <row r="121" ht="15.75" customHeight="1" outlineLevel="1">
      <c r="A121" s="19" t="s">
        <v>124</v>
      </c>
      <c r="B121" s="20"/>
      <c r="C121" s="20">
        <v>139.0</v>
      </c>
      <c r="D121" s="21">
        <v>0.0</v>
      </c>
      <c r="E121" s="20">
        <v>154.0</v>
      </c>
      <c r="F121" s="21">
        <v>0.0</v>
      </c>
      <c r="G121" s="2"/>
      <c r="H121" s="2" t="b">
        <v>1</v>
      </c>
      <c r="I121" s="2" t="b">
        <v>1</v>
      </c>
      <c r="J121" s="2"/>
      <c r="K121" s="2"/>
      <c r="L121" s="2"/>
      <c r="M121" s="2"/>
      <c r="N121" s="2"/>
      <c r="O121" s="2"/>
    </row>
    <row r="122" ht="15.75" customHeight="1">
      <c r="A122" s="22" t="s">
        <v>125</v>
      </c>
      <c r="B122" s="23">
        <v>0.0</v>
      </c>
      <c r="C122" s="23">
        <v>47.0</v>
      </c>
      <c r="D122" s="18">
        <v>0.0</v>
      </c>
      <c r="E122" s="23">
        <v>239.0</v>
      </c>
      <c r="F122" s="18">
        <v>0.0</v>
      </c>
      <c r="G122" s="2"/>
      <c r="H122" s="15" t="b">
        <v>1</v>
      </c>
      <c r="I122" s="15" t="b">
        <v>1</v>
      </c>
      <c r="J122" s="2"/>
      <c r="K122" s="2"/>
      <c r="L122" s="2"/>
      <c r="M122" s="2"/>
      <c r="N122" s="2"/>
      <c r="O122" s="2"/>
    </row>
    <row r="123" ht="15.75" customHeight="1" outlineLevel="1">
      <c r="A123" s="19" t="s">
        <v>126</v>
      </c>
      <c r="B123" s="20"/>
      <c r="C123" s="20">
        <v>0.0</v>
      </c>
      <c r="D123" s="21">
        <v>0.0</v>
      </c>
      <c r="E123" s="20">
        <v>0.0</v>
      </c>
      <c r="F123" s="21">
        <v>0.0</v>
      </c>
      <c r="G123" s="2"/>
      <c r="H123" s="2" t="b">
        <v>1</v>
      </c>
      <c r="I123" s="2" t="b">
        <v>1</v>
      </c>
      <c r="J123" s="2"/>
      <c r="K123" s="2"/>
      <c r="L123" s="2"/>
      <c r="M123" s="2"/>
      <c r="N123" s="2"/>
      <c r="O123" s="2"/>
    </row>
    <row r="124" ht="15.75" customHeight="1" outlineLevel="1">
      <c r="A124" s="19" t="s">
        <v>127</v>
      </c>
      <c r="B124" s="20"/>
      <c r="C124" s="20">
        <v>0.0</v>
      </c>
      <c r="D124" s="21">
        <v>0.0</v>
      </c>
      <c r="E124" s="20">
        <v>0.0</v>
      </c>
      <c r="F124" s="21">
        <v>0.0</v>
      </c>
      <c r="G124" s="2"/>
      <c r="H124" s="2" t="b">
        <v>1</v>
      </c>
      <c r="I124" s="2" t="b">
        <v>1</v>
      </c>
      <c r="J124" s="2"/>
      <c r="K124" s="2"/>
      <c r="L124" s="2"/>
      <c r="M124" s="2"/>
      <c r="N124" s="2"/>
      <c r="O124" s="2"/>
    </row>
    <row r="125" ht="15.75" customHeight="1" outlineLevel="1">
      <c r="A125" s="19" t="s">
        <v>128</v>
      </c>
      <c r="B125" s="20"/>
      <c r="C125" s="20">
        <v>47.0</v>
      </c>
      <c r="D125" s="21">
        <v>0.0</v>
      </c>
      <c r="E125" s="20">
        <v>239.0</v>
      </c>
      <c r="F125" s="21">
        <v>0.0</v>
      </c>
      <c r="G125" s="2"/>
      <c r="H125" s="2" t="b">
        <v>1</v>
      </c>
      <c r="I125" s="2" t="b">
        <v>1</v>
      </c>
      <c r="J125" s="2"/>
      <c r="K125" s="2"/>
      <c r="L125" s="2"/>
      <c r="M125" s="2"/>
      <c r="N125" s="2"/>
      <c r="O125" s="2"/>
    </row>
    <row r="126" ht="15.75" customHeight="1" outlineLevel="1">
      <c r="A126" s="19" t="s">
        <v>129</v>
      </c>
      <c r="B126" s="20"/>
      <c r="C126" s="20">
        <v>0.0</v>
      </c>
      <c r="D126" s="21">
        <v>0.0</v>
      </c>
      <c r="E126" s="20">
        <v>0.0</v>
      </c>
      <c r="F126" s="21">
        <v>0.0</v>
      </c>
      <c r="G126" s="2"/>
      <c r="H126" s="2" t="b">
        <v>1</v>
      </c>
      <c r="I126" s="2" t="b">
        <v>1</v>
      </c>
      <c r="J126" s="2"/>
      <c r="K126" s="2"/>
      <c r="L126" s="2"/>
      <c r="M126" s="2"/>
      <c r="N126" s="2"/>
      <c r="O126" s="2"/>
    </row>
    <row r="127" ht="15.75" customHeight="1" outlineLevel="1">
      <c r="A127" s="19" t="s">
        <v>130</v>
      </c>
      <c r="B127" s="20"/>
      <c r="C127" s="20">
        <v>0.0</v>
      </c>
      <c r="D127" s="21">
        <v>0.0</v>
      </c>
      <c r="E127" s="20">
        <v>0.0</v>
      </c>
      <c r="F127" s="21">
        <v>0.0</v>
      </c>
      <c r="G127" s="2"/>
      <c r="H127" s="2" t="b">
        <v>1</v>
      </c>
      <c r="I127" s="2" t="b">
        <v>1</v>
      </c>
      <c r="J127" s="2"/>
      <c r="K127" s="2"/>
      <c r="L127" s="2"/>
      <c r="M127" s="2"/>
      <c r="N127" s="2"/>
      <c r="O127" s="2"/>
    </row>
    <row r="128" ht="15.75" customHeight="1">
      <c r="A128" s="22" t="s">
        <v>131</v>
      </c>
      <c r="B128" s="23">
        <v>0.0</v>
      </c>
      <c r="C128" s="23">
        <v>28.0</v>
      </c>
      <c r="D128" s="18">
        <v>0.0</v>
      </c>
      <c r="E128" s="23">
        <v>108.0</v>
      </c>
      <c r="F128" s="18">
        <v>0.0</v>
      </c>
      <c r="G128" s="2"/>
      <c r="H128" s="15" t="b">
        <v>1</v>
      </c>
      <c r="I128" s="15" t="b">
        <v>1</v>
      </c>
      <c r="J128" s="2"/>
      <c r="K128" s="2"/>
      <c r="L128" s="2"/>
      <c r="M128" s="2"/>
      <c r="N128" s="2"/>
      <c r="O128" s="2"/>
    </row>
    <row r="129" ht="15.75" customHeight="1" outlineLevel="1">
      <c r="A129" s="19" t="s">
        <v>132</v>
      </c>
      <c r="B129" s="20"/>
      <c r="C129" s="20">
        <v>0.0</v>
      </c>
      <c r="D129" s="21">
        <v>0.0</v>
      </c>
      <c r="E129" s="20">
        <v>25.0</v>
      </c>
      <c r="F129" s="21">
        <v>0.0</v>
      </c>
      <c r="G129" s="2"/>
      <c r="H129" s="2" t="b">
        <v>1</v>
      </c>
      <c r="I129" s="2" t="b">
        <v>1</v>
      </c>
      <c r="J129" s="2"/>
      <c r="K129" s="2"/>
      <c r="L129" s="2"/>
      <c r="M129" s="2"/>
      <c r="N129" s="2"/>
      <c r="O129" s="2"/>
    </row>
    <row r="130" ht="15.75" customHeight="1" outlineLevel="1">
      <c r="A130" s="19" t="s">
        <v>133</v>
      </c>
      <c r="B130" s="20"/>
      <c r="C130" s="20">
        <v>9.0</v>
      </c>
      <c r="D130" s="21">
        <v>0.0</v>
      </c>
      <c r="E130" s="20">
        <v>48.0</v>
      </c>
      <c r="F130" s="21">
        <v>0.0</v>
      </c>
      <c r="G130" s="2"/>
      <c r="H130" s="2" t="b">
        <v>1</v>
      </c>
      <c r="I130" s="2" t="b">
        <v>1</v>
      </c>
      <c r="J130" s="2"/>
      <c r="K130" s="2"/>
      <c r="L130" s="2"/>
      <c r="M130" s="2"/>
      <c r="N130" s="2"/>
      <c r="O130" s="2"/>
    </row>
    <row r="131" ht="15.75" customHeight="1" outlineLevel="1">
      <c r="A131" s="19" t="s">
        <v>134</v>
      </c>
      <c r="B131" s="20"/>
      <c r="C131" s="20">
        <v>10.0</v>
      </c>
      <c r="D131" s="21">
        <v>0.0</v>
      </c>
      <c r="E131" s="20">
        <v>33.0</v>
      </c>
      <c r="F131" s="21">
        <v>0.0</v>
      </c>
      <c r="G131" s="2"/>
      <c r="H131" s="2" t="b">
        <v>1</v>
      </c>
      <c r="I131" s="2" t="b">
        <v>1</v>
      </c>
      <c r="J131" s="2"/>
      <c r="K131" s="2"/>
      <c r="L131" s="2"/>
      <c r="M131" s="2"/>
      <c r="N131" s="2"/>
      <c r="O131" s="2"/>
    </row>
    <row r="132" ht="15.75" customHeight="1" outlineLevel="1">
      <c r="A132" s="19" t="s">
        <v>135</v>
      </c>
      <c r="B132" s="20"/>
      <c r="C132" s="20">
        <v>0.0</v>
      </c>
      <c r="D132" s="21">
        <v>0.0</v>
      </c>
      <c r="E132" s="20">
        <v>2.0</v>
      </c>
      <c r="F132" s="21">
        <v>0.0</v>
      </c>
      <c r="G132" s="2"/>
      <c r="H132" s="2" t="b">
        <v>1</v>
      </c>
      <c r="I132" s="2" t="b">
        <v>1</v>
      </c>
      <c r="J132" s="2"/>
      <c r="K132" s="2"/>
      <c r="L132" s="2"/>
      <c r="M132" s="2"/>
      <c r="N132" s="2"/>
      <c r="O132" s="2"/>
    </row>
    <row r="133" ht="15.75" customHeight="1" outlineLevel="1">
      <c r="A133" s="19" t="s">
        <v>136</v>
      </c>
      <c r="B133" s="20"/>
      <c r="C133" s="20">
        <v>9.0</v>
      </c>
      <c r="D133" s="21">
        <v>0.0</v>
      </c>
      <c r="E133" s="20">
        <v>0.0</v>
      </c>
      <c r="F133" s="21">
        <v>0.0</v>
      </c>
      <c r="G133" s="2"/>
      <c r="H133" s="2" t="b">
        <v>1</v>
      </c>
      <c r="I133" s="2" t="b">
        <v>1</v>
      </c>
      <c r="J133" s="2"/>
      <c r="K133" s="2"/>
      <c r="L133" s="2"/>
      <c r="M133" s="2"/>
      <c r="N133" s="2"/>
      <c r="O133" s="2"/>
    </row>
    <row r="134" ht="15.75" customHeight="1" outlineLevel="1">
      <c r="A134" s="19" t="s">
        <v>137</v>
      </c>
      <c r="B134" s="20"/>
      <c r="C134" s="20">
        <v>0.0</v>
      </c>
      <c r="D134" s="21">
        <v>0.0</v>
      </c>
      <c r="E134" s="20">
        <v>0.0</v>
      </c>
      <c r="F134" s="21">
        <v>0.0</v>
      </c>
      <c r="G134" s="2"/>
      <c r="H134" s="2" t="b">
        <v>1</v>
      </c>
      <c r="I134" s="2" t="b">
        <v>1</v>
      </c>
      <c r="J134" s="2"/>
      <c r="K134" s="2"/>
      <c r="L134" s="2"/>
      <c r="M134" s="2"/>
      <c r="N134" s="2"/>
      <c r="O134" s="2"/>
    </row>
    <row r="135" ht="15.75" customHeight="1">
      <c r="A135" s="22" t="s">
        <v>138</v>
      </c>
      <c r="B135" s="23">
        <v>0.0</v>
      </c>
      <c r="C135" s="23">
        <v>0.0</v>
      </c>
      <c r="D135" s="18">
        <v>0.0</v>
      </c>
      <c r="E135" s="23">
        <v>0.0</v>
      </c>
      <c r="F135" s="18">
        <v>0.0</v>
      </c>
      <c r="G135" s="2"/>
      <c r="H135" s="15" t="b">
        <v>1</v>
      </c>
      <c r="I135" s="15" t="b">
        <v>1</v>
      </c>
      <c r="J135" s="2"/>
      <c r="K135" s="2"/>
      <c r="L135" s="2"/>
      <c r="M135" s="2"/>
      <c r="N135" s="2"/>
      <c r="O135" s="2"/>
    </row>
    <row r="136" ht="15.75" customHeight="1" outlineLevel="1">
      <c r="A136" s="19" t="s">
        <v>139</v>
      </c>
      <c r="B136" s="20"/>
      <c r="C136" s="20">
        <v>0.0</v>
      </c>
      <c r="D136" s="21">
        <v>0.0</v>
      </c>
      <c r="E136" s="20">
        <v>0.0</v>
      </c>
      <c r="F136" s="21">
        <v>0.0</v>
      </c>
      <c r="G136" s="2"/>
      <c r="H136" s="2" t="b">
        <v>1</v>
      </c>
      <c r="I136" s="2" t="b">
        <v>1</v>
      </c>
      <c r="J136" s="2"/>
      <c r="K136" s="2"/>
      <c r="L136" s="2"/>
      <c r="M136" s="2"/>
      <c r="N136" s="2"/>
      <c r="O136" s="2"/>
    </row>
    <row r="137" ht="15.75" customHeight="1" outlineLevel="1">
      <c r="A137" s="19" t="s">
        <v>140</v>
      </c>
      <c r="B137" s="20"/>
      <c r="C137" s="20">
        <v>0.0</v>
      </c>
      <c r="D137" s="21">
        <v>0.0</v>
      </c>
      <c r="E137" s="20">
        <v>0.0</v>
      </c>
      <c r="F137" s="21">
        <v>0.0</v>
      </c>
      <c r="G137" s="2"/>
      <c r="H137" s="2" t="b">
        <v>1</v>
      </c>
      <c r="I137" s="2" t="b">
        <v>1</v>
      </c>
      <c r="J137" s="2"/>
      <c r="K137" s="2"/>
      <c r="L137" s="2"/>
      <c r="M137" s="2"/>
      <c r="N137" s="2"/>
      <c r="O137" s="2"/>
    </row>
    <row r="138" ht="15.75" customHeight="1" outlineLevel="1">
      <c r="A138" s="19" t="s">
        <v>141</v>
      </c>
      <c r="B138" s="20"/>
      <c r="C138" s="20">
        <v>0.0</v>
      </c>
      <c r="D138" s="21">
        <v>0.0</v>
      </c>
      <c r="E138" s="20">
        <v>0.0</v>
      </c>
      <c r="F138" s="21">
        <v>0.0</v>
      </c>
      <c r="G138" s="2"/>
      <c r="H138" s="2" t="b">
        <v>1</v>
      </c>
      <c r="I138" s="2" t="b">
        <v>1</v>
      </c>
      <c r="J138" s="2"/>
      <c r="K138" s="2"/>
      <c r="L138" s="2"/>
      <c r="M138" s="2"/>
      <c r="N138" s="2"/>
      <c r="O138" s="2"/>
    </row>
    <row r="139" ht="15.75" customHeight="1" outlineLevel="1">
      <c r="A139" s="19" t="s">
        <v>142</v>
      </c>
      <c r="B139" s="20"/>
      <c r="C139" s="20">
        <v>0.0</v>
      </c>
      <c r="D139" s="21">
        <v>0.0</v>
      </c>
      <c r="E139" s="20">
        <v>0.0</v>
      </c>
      <c r="F139" s="21">
        <v>0.0</v>
      </c>
      <c r="G139" s="2"/>
      <c r="H139" s="2" t="b">
        <v>1</v>
      </c>
      <c r="I139" s="2" t="b">
        <v>1</v>
      </c>
      <c r="J139" s="2"/>
      <c r="K139" s="2"/>
      <c r="L139" s="2"/>
      <c r="M139" s="2"/>
      <c r="N139" s="2"/>
      <c r="O139" s="2"/>
    </row>
    <row r="140" ht="15.75" customHeight="1" outlineLevel="1">
      <c r="A140" s="19" t="s">
        <v>143</v>
      </c>
      <c r="B140" s="20"/>
      <c r="C140" s="20">
        <v>0.0</v>
      </c>
      <c r="D140" s="21">
        <v>0.0</v>
      </c>
      <c r="E140" s="20">
        <v>0.0</v>
      </c>
      <c r="F140" s="21">
        <v>0.0</v>
      </c>
      <c r="G140" s="2"/>
      <c r="H140" s="2" t="b">
        <v>1</v>
      </c>
      <c r="I140" s="2" t="b">
        <v>1</v>
      </c>
      <c r="J140" s="2"/>
      <c r="K140" s="2"/>
      <c r="L140" s="2"/>
      <c r="M140" s="2"/>
      <c r="N140" s="2"/>
      <c r="O140" s="2"/>
    </row>
    <row r="141" ht="15.75" customHeight="1" outlineLevel="1">
      <c r="A141" s="19" t="s">
        <v>144</v>
      </c>
      <c r="B141" s="20"/>
      <c r="C141" s="20">
        <v>0.0</v>
      </c>
      <c r="D141" s="21">
        <v>0.0</v>
      </c>
      <c r="E141" s="20">
        <v>0.0</v>
      </c>
      <c r="F141" s="21">
        <v>0.0</v>
      </c>
      <c r="G141" s="2"/>
      <c r="H141" s="2" t="b">
        <v>1</v>
      </c>
      <c r="I141" s="2" t="b">
        <v>1</v>
      </c>
      <c r="J141" s="2"/>
      <c r="K141" s="2"/>
      <c r="L141" s="2"/>
      <c r="M141" s="2"/>
      <c r="N141" s="2"/>
      <c r="O141" s="2"/>
    </row>
    <row r="142" ht="15.75" customHeight="1" outlineLevel="1">
      <c r="A142" s="19" t="s">
        <v>145</v>
      </c>
      <c r="B142" s="20"/>
      <c r="C142" s="20">
        <v>0.0</v>
      </c>
      <c r="D142" s="21">
        <v>0.0</v>
      </c>
      <c r="E142" s="20">
        <v>0.0</v>
      </c>
      <c r="F142" s="21">
        <v>0.0</v>
      </c>
      <c r="G142" s="2"/>
      <c r="H142" s="2" t="b">
        <v>1</v>
      </c>
      <c r="I142" s="2" t="b">
        <v>1</v>
      </c>
      <c r="J142" s="2"/>
      <c r="K142" s="2"/>
      <c r="L142" s="2"/>
      <c r="M142" s="2"/>
      <c r="N142" s="2"/>
      <c r="O142" s="2"/>
    </row>
    <row r="143" ht="15.75" customHeight="1" outlineLevel="1">
      <c r="A143" s="19" t="s">
        <v>146</v>
      </c>
      <c r="B143" s="20"/>
      <c r="C143" s="20">
        <v>0.0</v>
      </c>
      <c r="D143" s="21">
        <v>0.0</v>
      </c>
      <c r="E143" s="20">
        <v>0.0</v>
      </c>
      <c r="F143" s="21">
        <v>0.0</v>
      </c>
      <c r="G143" s="2"/>
      <c r="H143" s="2" t="b">
        <v>1</v>
      </c>
      <c r="I143" s="2" t="b">
        <v>1</v>
      </c>
      <c r="J143" s="2"/>
      <c r="K143" s="2"/>
      <c r="L143" s="2"/>
      <c r="M143" s="2"/>
      <c r="N143" s="2"/>
      <c r="O143" s="2"/>
    </row>
    <row r="144" ht="15.75" customHeight="1">
      <c r="A144" s="22" t="s">
        <v>147</v>
      </c>
      <c r="B144" s="23">
        <v>0.0</v>
      </c>
      <c r="C144" s="23">
        <v>0.0</v>
      </c>
      <c r="D144" s="18">
        <v>0.0</v>
      </c>
      <c r="E144" s="23">
        <v>0.0</v>
      </c>
      <c r="F144" s="18">
        <v>0.0</v>
      </c>
      <c r="G144" s="2"/>
      <c r="H144" s="15" t="b">
        <v>1</v>
      </c>
      <c r="I144" s="15" t="b">
        <v>1</v>
      </c>
      <c r="J144" s="2"/>
      <c r="K144" s="2"/>
      <c r="L144" s="2"/>
      <c r="M144" s="2"/>
      <c r="N144" s="2"/>
      <c r="O144" s="2"/>
    </row>
    <row r="145" ht="15.75" customHeight="1" outlineLevel="1">
      <c r="A145" s="19" t="s">
        <v>148</v>
      </c>
      <c r="B145" s="20"/>
      <c r="C145" s="20">
        <v>0.0</v>
      </c>
      <c r="D145" s="21">
        <v>0.0</v>
      </c>
      <c r="E145" s="20">
        <v>0.0</v>
      </c>
      <c r="F145" s="21">
        <v>0.0</v>
      </c>
      <c r="G145" s="2"/>
      <c r="H145" s="2" t="b">
        <v>1</v>
      </c>
      <c r="I145" s="2" t="b">
        <v>1</v>
      </c>
      <c r="J145" s="2"/>
      <c r="K145" s="2"/>
      <c r="L145" s="2"/>
      <c r="M145" s="2"/>
      <c r="N145" s="2"/>
      <c r="O145" s="2"/>
    </row>
    <row r="146" ht="15.75" customHeight="1" outlineLevel="1">
      <c r="A146" s="19" t="s">
        <v>149</v>
      </c>
      <c r="B146" s="20"/>
      <c r="C146" s="20">
        <v>0.0</v>
      </c>
      <c r="D146" s="21">
        <v>0.0</v>
      </c>
      <c r="E146" s="20">
        <v>0.0</v>
      </c>
      <c r="F146" s="21">
        <v>0.0</v>
      </c>
      <c r="G146" s="2"/>
      <c r="H146" s="2" t="b">
        <v>1</v>
      </c>
      <c r="I146" s="2" t="b">
        <v>1</v>
      </c>
      <c r="J146" s="2"/>
      <c r="K146" s="2"/>
      <c r="L146" s="2"/>
      <c r="M146" s="2"/>
      <c r="N146" s="2"/>
      <c r="O146" s="2"/>
    </row>
    <row r="147" ht="15.75" customHeight="1" outlineLevel="1">
      <c r="A147" s="19" t="s">
        <v>150</v>
      </c>
      <c r="B147" s="20"/>
      <c r="C147" s="20">
        <v>0.0</v>
      </c>
      <c r="D147" s="21">
        <v>0.0</v>
      </c>
      <c r="E147" s="20">
        <v>0.0</v>
      </c>
      <c r="F147" s="21">
        <v>0.0</v>
      </c>
      <c r="G147" s="2"/>
      <c r="H147" s="2" t="b">
        <v>1</v>
      </c>
      <c r="I147" s="2" t="b">
        <v>1</v>
      </c>
      <c r="J147" s="2"/>
      <c r="K147" s="2"/>
      <c r="L147" s="2"/>
      <c r="M147" s="2"/>
      <c r="N147" s="2"/>
      <c r="O147" s="2"/>
    </row>
    <row r="148" ht="15.75" customHeight="1" outlineLevel="1">
      <c r="A148" s="24" t="s">
        <v>151</v>
      </c>
      <c r="B148" s="25"/>
      <c r="C148" s="25">
        <v>0.0</v>
      </c>
      <c r="D148" s="26">
        <v>0.0</v>
      </c>
      <c r="E148" s="25">
        <v>0.0</v>
      </c>
      <c r="F148" s="26">
        <v>0.0</v>
      </c>
      <c r="G148" s="2"/>
      <c r="H148" s="2" t="b">
        <v>1</v>
      </c>
      <c r="I148" s="2" t="b">
        <v>1</v>
      </c>
      <c r="J148" s="2"/>
      <c r="K148" s="2"/>
      <c r="L148" s="2"/>
      <c r="M148" s="2"/>
      <c r="N148" s="2"/>
      <c r="O148" s="2"/>
    </row>
    <row r="149" ht="15.75" customHeight="1">
      <c r="A149" s="27" t="s">
        <v>152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ht="15.75" customHeight="1">
      <c r="A150" s="28" t="s">
        <v>153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ht="15.75" customHeight="1">
      <c r="A151" s="28" t="s">
        <v>154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ht="15.75" customHeight="1">
      <c r="A152" s="28" t="s">
        <v>155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F1"/>
    <mergeCell ref="A2:F2"/>
    <mergeCell ref="A3:F3"/>
    <mergeCell ref="A5:A6"/>
    <mergeCell ref="B5:B6"/>
    <mergeCell ref="C5:F5"/>
    <mergeCell ref="H5:I5"/>
  </mergeCells>
  <conditionalFormatting sqref="B9:F148">
    <cfRule type="containsBlanks" dxfId="0" priority="1">
      <formula>LEN(TRIM(B9))=0</formula>
    </cfRule>
  </conditionalFormatting>
  <conditionalFormatting sqref="H7:I148">
    <cfRule type="containsText" dxfId="1" priority="2" operator="containsText" text="TRUE">
      <formula>NOT(ISERROR(SEARCH(("TRUE"),(H7))))</formula>
    </cfRule>
  </conditionalFormatting>
  <conditionalFormatting sqref="H7:I148">
    <cfRule type="containsText" dxfId="0" priority="3" operator="containsText" text="FALSE">
      <formula>NOT(ISERROR(SEARCH(("FALSE"),(H7))))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F1F3"/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1" width="24.38"/>
    <col customWidth="1" min="2" max="2" width="20.63"/>
    <col customWidth="1" min="3" max="6" width="11.13"/>
    <col customWidth="1" min="7" max="7" width="12.75"/>
    <col customWidth="1" min="8" max="8" width="15.25"/>
    <col customWidth="1" min="9" max="9" width="15.63"/>
    <col customWidth="1" min="10" max="26" width="12.75"/>
  </cols>
  <sheetData>
    <row r="1" ht="15.75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</row>
    <row r="2" ht="15.75" customHeight="1">
      <c r="A2" s="3" t="s">
        <v>1</v>
      </c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r="A3" s="3" t="s">
        <v>162</v>
      </c>
      <c r="G3" s="2"/>
      <c r="H3" s="2"/>
      <c r="I3" s="2"/>
      <c r="J3" s="2"/>
      <c r="K3" s="2"/>
      <c r="L3" s="2"/>
      <c r="M3" s="2"/>
      <c r="N3" s="2"/>
      <c r="O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ht="21.75" customHeight="1">
      <c r="A5" s="4" t="s">
        <v>3</v>
      </c>
      <c r="B5" s="5" t="s">
        <v>4</v>
      </c>
      <c r="C5" s="6" t="s">
        <v>5</v>
      </c>
      <c r="D5" s="7"/>
      <c r="E5" s="7"/>
      <c r="F5" s="8"/>
      <c r="G5" s="2"/>
      <c r="H5" s="6" t="s">
        <v>6</v>
      </c>
      <c r="I5" s="8"/>
      <c r="J5" s="2"/>
      <c r="K5" s="2"/>
      <c r="L5" s="2"/>
      <c r="M5" s="2"/>
      <c r="N5" s="2"/>
      <c r="O5" s="2"/>
    </row>
    <row r="6" ht="21.75" customHeight="1">
      <c r="A6" s="9"/>
      <c r="B6" s="9"/>
      <c r="C6" s="10" t="s">
        <v>7</v>
      </c>
      <c r="D6" s="10" t="s">
        <v>8</v>
      </c>
      <c r="E6" s="10" t="s">
        <v>9</v>
      </c>
      <c r="F6" s="10" t="s">
        <v>8</v>
      </c>
      <c r="G6" s="2"/>
      <c r="H6" s="11" t="s">
        <v>7</v>
      </c>
      <c r="I6" s="11" t="s">
        <v>9</v>
      </c>
      <c r="J6" s="2"/>
      <c r="K6" s="2"/>
      <c r="L6" s="2"/>
      <c r="M6" s="2"/>
      <c r="N6" s="2"/>
      <c r="O6" s="2"/>
    </row>
    <row r="7" ht="15.75" customHeight="1">
      <c r="A7" s="12" t="s">
        <v>10</v>
      </c>
      <c r="B7" s="13">
        <v>0.0</v>
      </c>
      <c r="C7" s="13">
        <v>2473.0</v>
      </c>
      <c r="D7" s="14">
        <v>0.0</v>
      </c>
      <c r="E7" s="13">
        <v>24430.0</v>
      </c>
      <c r="F7" s="14">
        <v>0.0</v>
      </c>
      <c r="G7" s="2"/>
      <c r="H7" s="15" t="b">
        <v>1</v>
      </c>
      <c r="I7" s="15" t="b">
        <v>1</v>
      </c>
      <c r="J7" s="2"/>
      <c r="K7" s="2"/>
      <c r="L7" s="2"/>
      <c r="M7" s="2"/>
      <c r="N7" s="2"/>
      <c r="O7" s="2"/>
    </row>
    <row r="8" ht="15.75" customHeight="1">
      <c r="A8" s="16" t="s">
        <v>11</v>
      </c>
      <c r="B8" s="17">
        <v>0.0</v>
      </c>
      <c r="C8" s="17">
        <v>303.0</v>
      </c>
      <c r="D8" s="18">
        <v>0.0</v>
      </c>
      <c r="E8" s="17">
        <v>1176.0</v>
      </c>
      <c r="F8" s="18">
        <v>0.0</v>
      </c>
      <c r="G8" s="2"/>
      <c r="H8" s="15" t="b">
        <v>1</v>
      </c>
      <c r="I8" s="15" t="b">
        <v>1</v>
      </c>
      <c r="J8" s="2"/>
      <c r="K8" s="2"/>
      <c r="L8" s="2"/>
      <c r="M8" s="2"/>
      <c r="N8" s="2"/>
      <c r="O8" s="2"/>
    </row>
    <row r="9" ht="15.75" customHeight="1" outlineLevel="1">
      <c r="A9" s="19" t="s">
        <v>12</v>
      </c>
      <c r="B9" s="20"/>
      <c r="C9" s="20">
        <v>0.0</v>
      </c>
      <c r="D9" s="21">
        <v>0.0</v>
      </c>
      <c r="E9" s="20">
        <v>0.0</v>
      </c>
      <c r="F9" s="21">
        <v>0.0</v>
      </c>
      <c r="G9" s="2"/>
      <c r="H9" s="2" t="b">
        <v>1</v>
      </c>
      <c r="I9" s="2" t="b">
        <v>1</v>
      </c>
      <c r="J9" s="2"/>
      <c r="K9" s="2"/>
      <c r="L9" s="2"/>
      <c r="M9" s="2"/>
      <c r="N9" s="2"/>
      <c r="O9" s="2"/>
    </row>
    <row r="10" ht="15.75" customHeight="1" outlineLevel="1">
      <c r="A10" s="19" t="s">
        <v>13</v>
      </c>
      <c r="B10" s="20"/>
      <c r="C10" s="20">
        <v>0.0</v>
      </c>
      <c r="D10" s="21">
        <v>0.0</v>
      </c>
      <c r="E10" s="20">
        <v>0.0</v>
      </c>
      <c r="F10" s="21">
        <v>0.0</v>
      </c>
      <c r="G10" s="2"/>
      <c r="H10" s="2" t="b">
        <v>1</v>
      </c>
      <c r="I10" s="2" t="b">
        <v>1</v>
      </c>
      <c r="J10" s="2"/>
      <c r="K10" s="2"/>
      <c r="L10" s="2"/>
      <c r="M10" s="2"/>
      <c r="N10" s="2"/>
      <c r="O10" s="2"/>
    </row>
    <row r="11" ht="15.75" customHeight="1" outlineLevel="1">
      <c r="A11" s="19" t="s">
        <v>14</v>
      </c>
      <c r="B11" s="20"/>
      <c r="C11" s="20">
        <v>0.0</v>
      </c>
      <c r="D11" s="21">
        <v>0.0</v>
      </c>
      <c r="E11" s="20">
        <v>0.0</v>
      </c>
      <c r="F11" s="21">
        <v>0.0</v>
      </c>
      <c r="G11" s="2"/>
      <c r="H11" s="2" t="b">
        <v>1</v>
      </c>
      <c r="I11" s="2" t="b">
        <v>1</v>
      </c>
      <c r="J11" s="2"/>
      <c r="K11" s="2"/>
      <c r="L11" s="2"/>
      <c r="M11" s="2"/>
      <c r="N11" s="2"/>
      <c r="O11" s="2"/>
    </row>
    <row r="12" ht="15.75" customHeight="1" outlineLevel="1">
      <c r="A12" s="19" t="s">
        <v>15</v>
      </c>
      <c r="B12" s="20"/>
      <c r="C12" s="20">
        <v>0.0</v>
      </c>
      <c r="D12" s="21">
        <v>0.0</v>
      </c>
      <c r="E12" s="20">
        <v>0.0</v>
      </c>
      <c r="F12" s="21">
        <v>0.0</v>
      </c>
      <c r="G12" s="2"/>
      <c r="H12" s="2" t="b">
        <v>1</v>
      </c>
      <c r="I12" s="2" t="b">
        <v>1</v>
      </c>
      <c r="J12" s="2"/>
      <c r="K12" s="2"/>
      <c r="L12" s="2"/>
      <c r="M12" s="2"/>
      <c r="N12" s="2"/>
      <c r="O12" s="2"/>
    </row>
    <row r="13" ht="15.75" customHeight="1" outlineLevel="1">
      <c r="A13" s="19" t="s">
        <v>16</v>
      </c>
      <c r="B13" s="20"/>
      <c r="C13" s="20">
        <v>0.0</v>
      </c>
      <c r="D13" s="21">
        <v>0.0</v>
      </c>
      <c r="E13" s="20">
        <v>11.0</v>
      </c>
      <c r="F13" s="21">
        <v>0.0</v>
      </c>
      <c r="G13" s="2"/>
      <c r="H13" s="2" t="b">
        <v>1</v>
      </c>
      <c r="I13" s="2" t="b">
        <v>1</v>
      </c>
      <c r="J13" s="2"/>
      <c r="K13" s="2"/>
      <c r="L13" s="2"/>
      <c r="M13" s="2"/>
      <c r="N13" s="2"/>
      <c r="O13" s="2"/>
    </row>
    <row r="14" ht="15.75" customHeight="1" outlineLevel="1">
      <c r="A14" s="19" t="s">
        <v>17</v>
      </c>
      <c r="B14" s="20"/>
      <c r="C14" s="20">
        <v>0.0</v>
      </c>
      <c r="D14" s="21">
        <v>0.0</v>
      </c>
      <c r="E14" s="20">
        <v>65.0</v>
      </c>
      <c r="F14" s="21">
        <v>0.0</v>
      </c>
      <c r="G14" s="2"/>
      <c r="H14" s="2" t="b">
        <v>1</v>
      </c>
      <c r="I14" s="2" t="b">
        <v>1</v>
      </c>
      <c r="J14" s="2"/>
      <c r="K14" s="2"/>
      <c r="L14" s="2"/>
      <c r="M14" s="2"/>
      <c r="N14" s="2"/>
      <c r="O14" s="2"/>
    </row>
    <row r="15" ht="15.75" customHeight="1" outlineLevel="1">
      <c r="A15" s="19" t="s">
        <v>18</v>
      </c>
      <c r="B15" s="20"/>
      <c r="C15" s="20">
        <v>0.0</v>
      </c>
      <c r="D15" s="21">
        <v>0.0</v>
      </c>
      <c r="E15" s="20">
        <v>0.0</v>
      </c>
      <c r="F15" s="21">
        <v>0.0</v>
      </c>
      <c r="G15" s="2"/>
      <c r="H15" s="2" t="b">
        <v>1</v>
      </c>
      <c r="I15" s="2" t="b">
        <v>1</v>
      </c>
      <c r="J15" s="2"/>
      <c r="K15" s="2"/>
      <c r="L15" s="2"/>
      <c r="M15" s="2"/>
      <c r="N15" s="2"/>
      <c r="O15" s="2"/>
    </row>
    <row r="16" ht="15.75" customHeight="1" outlineLevel="1">
      <c r="A16" s="19" t="s">
        <v>19</v>
      </c>
      <c r="B16" s="20"/>
      <c r="C16" s="20">
        <v>0.0</v>
      </c>
      <c r="D16" s="21">
        <v>0.0</v>
      </c>
      <c r="E16" s="20">
        <v>0.0</v>
      </c>
      <c r="F16" s="21">
        <v>0.0</v>
      </c>
      <c r="G16" s="2"/>
      <c r="H16" s="2" t="b">
        <v>1</v>
      </c>
      <c r="I16" s="2" t="b">
        <v>1</v>
      </c>
      <c r="J16" s="2"/>
      <c r="K16" s="2"/>
      <c r="L16" s="2"/>
      <c r="M16" s="2"/>
      <c r="N16" s="2"/>
      <c r="O16" s="2"/>
    </row>
    <row r="17" ht="15.75" customHeight="1" outlineLevel="1">
      <c r="A17" s="19" t="s">
        <v>20</v>
      </c>
      <c r="B17" s="20"/>
      <c r="C17" s="20">
        <v>89.0</v>
      </c>
      <c r="D17" s="21">
        <v>0.0</v>
      </c>
      <c r="E17" s="20">
        <v>557.0</v>
      </c>
      <c r="F17" s="21">
        <v>0.0</v>
      </c>
      <c r="G17" s="2"/>
      <c r="H17" s="2" t="b">
        <v>1</v>
      </c>
      <c r="I17" s="2" t="b">
        <v>1</v>
      </c>
      <c r="J17" s="2"/>
      <c r="K17" s="2"/>
      <c r="L17" s="2"/>
      <c r="M17" s="2"/>
      <c r="N17" s="2"/>
      <c r="O17" s="2"/>
    </row>
    <row r="18" ht="15.75" customHeight="1" outlineLevel="1">
      <c r="A18" s="19" t="s">
        <v>21</v>
      </c>
      <c r="B18" s="20"/>
      <c r="C18" s="20">
        <v>113.0</v>
      </c>
      <c r="D18" s="21">
        <v>0.0</v>
      </c>
      <c r="E18" s="20">
        <v>311.0</v>
      </c>
      <c r="F18" s="21">
        <v>0.0</v>
      </c>
      <c r="G18" s="2"/>
      <c r="H18" s="2" t="b">
        <v>1</v>
      </c>
      <c r="I18" s="2" t="b">
        <v>1</v>
      </c>
      <c r="J18" s="2"/>
      <c r="K18" s="2"/>
      <c r="L18" s="2"/>
      <c r="M18" s="2"/>
      <c r="N18" s="2"/>
      <c r="O18" s="2"/>
    </row>
    <row r="19" ht="15.75" customHeight="1" outlineLevel="1">
      <c r="A19" s="19" t="s">
        <v>22</v>
      </c>
      <c r="B19" s="20"/>
      <c r="C19" s="20">
        <v>0.0</v>
      </c>
      <c r="D19" s="21">
        <v>0.0</v>
      </c>
      <c r="E19" s="20">
        <v>0.0</v>
      </c>
      <c r="F19" s="21">
        <v>0.0</v>
      </c>
      <c r="G19" s="2"/>
      <c r="H19" s="2" t="b">
        <v>1</v>
      </c>
      <c r="I19" s="2" t="b">
        <v>1</v>
      </c>
      <c r="J19" s="2"/>
      <c r="K19" s="2"/>
      <c r="L19" s="2"/>
      <c r="M19" s="2"/>
      <c r="N19" s="2"/>
      <c r="O19" s="2"/>
    </row>
    <row r="20" ht="15.75" customHeight="1" outlineLevel="1">
      <c r="A20" s="19" t="s">
        <v>23</v>
      </c>
      <c r="B20" s="20"/>
      <c r="C20" s="20">
        <v>0.0</v>
      </c>
      <c r="D20" s="21">
        <v>0.0</v>
      </c>
      <c r="E20" s="20">
        <v>0.0</v>
      </c>
      <c r="F20" s="21">
        <v>0.0</v>
      </c>
      <c r="G20" s="2"/>
      <c r="H20" s="2" t="b">
        <v>1</v>
      </c>
      <c r="I20" s="2" t="b">
        <v>1</v>
      </c>
      <c r="J20" s="2"/>
      <c r="K20" s="2"/>
      <c r="L20" s="2"/>
      <c r="M20" s="2"/>
      <c r="N20" s="2"/>
      <c r="O20" s="2"/>
    </row>
    <row r="21" ht="15.75" customHeight="1" outlineLevel="1">
      <c r="A21" s="19" t="s">
        <v>24</v>
      </c>
      <c r="B21" s="20"/>
      <c r="C21" s="20">
        <v>93.0</v>
      </c>
      <c r="D21" s="21">
        <v>0.0</v>
      </c>
      <c r="E21" s="20">
        <v>129.0</v>
      </c>
      <c r="F21" s="21">
        <v>0.0</v>
      </c>
      <c r="G21" s="2"/>
      <c r="H21" s="2" t="b">
        <v>1</v>
      </c>
      <c r="I21" s="2" t="b">
        <v>1</v>
      </c>
      <c r="J21" s="2"/>
      <c r="K21" s="2"/>
      <c r="L21" s="2"/>
      <c r="M21" s="2"/>
      <c r="N21" s="2"/>
      <c r="O21" s="2"/>
    </row>
    <row r="22" ht="15.75" customHeight="1" outlineLevel="1">
      <c r="A22" s="19" t="s">
        <v>25</v>
      </c>
      <c r="B22" s="20"/>
      <c r="C22" s="20">
        <v>0.0</v>
      </c>
      <c r="D22" s="21">
        <v>0.0</v>
      </c>
      <c r="E22" s="20">
        <v>0.0</v>
      </c>
      <c r="F22" s="21">
        <v>0.0</v>
      </c>
      <c r="G22" s="2"/>
      <c r="H22" s="2" t="b">
        <v>1</v>
      </c>
      <c r="I22" s="2" t="b">
        <v>1</v>
      </c>
      <c r="J22" s="2"/>
      <c r="K22" s="2"/>
      <c r="L22" s="2"/>
      <c r="M22" s="2"/>
      <c r="N22" s="2"/>
      <c r="O22" s="2"/>
    </row>
    <row r="23" ht="15.75" customHeight="1" outlineLevel="1">
      <c r="A23" s="19" t="s">
        <v>26</v>
      </c>
      <c r="B23" s="20"/>
      <c r="C23" s="20">
        <v>0.0</v>
      </c>
      <c r="D23" s="21">
        <v>0.0</v>
      </c>
      <c r="E23" s="20">
        <v>0.0</v>
      </c>
      <c r="F23" s="21">
        <v>0.0</v>
      </c>
      <c r="G23" s="2"/>
      <c r="H23" s="2" t="b">
        <v>1</v>
      </c>
      <c r="I23" s="2" t="b">
        <v>1</v>
      </c>
      <c r="J23" s="2"/>
      <c r="K23" s="2"/>
      <c r="L23" s="2"/>
      <c r="M23" s="2"/>
      <c r="N23" s="2"/>
      <c r="O23" s="2"/>
    </row>
    <row r="24" ht="15.75" customHeight="1" outlineLevel="1">
      <c r="A24" s="19" t="s">
        <v>27</v>
      </c>
      <c r="B24" s="20"/>
      <c r="C24" s="20">
        <v>5.0</v>
      </c>
      <c r="D24" s="21">
        <v>0.0</v>
      </c>
      <c r="E24" s="20">
        <v>49.0</v>
      </c>
      <c r="F24" s="21">
        <v>0.0</v>
      </c>
      <c r="G24" s="2"/>
      <c r="H24" s="2" t="b">
        <v>1</v>
      </c>
      <c r="I24" s="2" t="b">
        <v>1</v>
      </c>
      <c r="J24" s="2"/>
      <c r="K24" s="2"/>
      <c r="L24" s="2"/>
      <c r="M24" s="2"/>
      <c r="N24" s="2"/>
      <c r="O24" s="2"/>
    </row>
    <row r="25" ht="15.75" customHeight="1" outlineLevel="1">
      <c r="A25" s="19" t="s">
        <v>28</v>
      </c>
      <c r="B25" s="20"/>
      <c r="C25" s="20">
        <v>3.0</v>
      </c>
      <c r="D25" s="21">
        <v>0.0</v>
      </c>
      <c r="E25" s="20">
        <v>54.0</v>
      </c>
      <c r="F25" s="21">
        <v>0.0</v>
      </c>
      <c r="G25" s="2"/>
      <c r="H25" s="2" t="b">
        <v>1</v>
      </c>
      <c r="I25" s="2" t="b">
        <v>1</v>
      </c>
      <c r="J25" s="2"/>
      <c r="K25" s="2"/>
      <c r="L25" s="2"/>
      <c r="M25" s="2"/>
      <c r="N25" s="2"/>
      <c r="O25" s="2"/>
    </row>
    <row r="26" ht="15.75" customHeight="1">
      <c r="A26" s="22" t="s">
        <v>29</v>
      </c>
      <c r="B26" s="23">
        <v>0.0</v>
      </c>
      <c r="C26" s="23">
        <v>62.0</v>
      </c>
      <c r="D26" s="18">
        <v>0.0</v>
      </c>
      <c r="E26" s="23">
        <v>602.0</v>
      </c>
      <c r="F26" s="18">
        <v>0.0</v>
      </c>
      <c r="G26" s="2"/>
      <c r="H26" s="15" t="b">
        <v>1</v>
      </c>
      <c r="I26" s="15" t="b">
        <v>1</v>
      </c>
      <c r="J26" s="2"/>
      <c r="K26" s="2"/>
      <c r="L26" s="2"/>
      <c r="M26" s="2"/>
      <c r="N26" s="2"/>
      <c r="O26" s="2"/>
    </row>
    <row r="27" ht="15.75" customHeight="1" outlineLevel="1">
      <c r="A27" s="19" t="s">
        <v>30</v>
      </c>
      <c r="B27" s="20"/>
      <c r="C27" s="20">
        <v>0.0</v>
      </c>
      <c r="D27" s="21">
        <v>0.0</v>
      </c>
      <c r="E27" s="20">
        <v>53.0</v>
      </c>
      <c r="F27" s="21">
        <v>0.0</v>
      </c>
      <c r="G27" s="2"/>
      <c r="H27" s="2" t="b">
        <v>1</v>
      </c>
      <c r="I27" s="2" t="b">
        <v>1</v>
      </c>
      <c r="J27" s="2"/>
      <c r="K27" s="2"/>
      <c r="L27" s="2"/>
      <c r="M27" s="2"/>
      <c r="N27" s="2"/>
      <c r="O27" s="2"/>
    </row>
    <row r="28" ht="15.75" customHeight="1" outlineLevel="1">
      <c r="A28" s="19" t="s">
        <v>31</v>
      </c>
      <c r="B28" s="20"/>
      <c r="C28" s="20">
        <v>0.0</v>
      </c>
      <c r="D28" s="21">
        <v>0.0</v>
      </c>
      <c r="E28" s="20">
        <v>51.0</v>
      </c>
      <c r="F28" s="21">
        <v>0.0</v>
      </c>
      <c r="G28" s="2"/>
      <c r="H28" s="2" t="b">
        <v>1</v>
      </c>
      <c r="I28" s="2" t="b">
        <v>1</v>
      </c>
      <c r="J28" s="2"/>
      <c r="K28" s="2"/>
      <c r="L28" s="2"/>
      <c r="M28" s="2"/>
      <c r="N28" s="2"/>
      <c r="O28" s="2"/>
    </row>
    <row r="29" ht="15.75" customHeight="1" outlineLevel="1">
      <c r="A29" s="19" t="s">
        <v>32</v>
      </c>
      <c r="B29" s="20"/>
      <c r="C29" s="20">
        <v>22.0</v>
      </c>
      <c r="D29" s="21">
        <v>0.0</v>
      </c>
      <c r="E29" s="20">
        <v>207.0</v>
      </c>
      <c r="F29" s="21">
        <v>0.0</v>
      </c>
      <c r="G29" s="2"/>
      <c r="H29" s="2" t="b">
        <v>1</v>
      </c>
      <c r="I29" s="2" t="b">
        <v>1</v>
      </c>
      <c r="J29" s="2"/>
      <c r="K29" s="2"/>
      <c r="L29" s="2"/>
      <c r="M29" s="2"/>
      <c r="N29" s="2"/>
      <c r="O29" s="2"/>
    </row>
    <row r="30" ht="15.75" customHeight="1" outlineLevel="1">
      <c r="A30" s="19" t="s">
        <v>33</v>
      </c>
      <c r="B30" s="20"/>
      <c r="C30" s="20">
        <v>0.0</v>
      </c>
      <c r="D30" s="21">
        <v>0.0</v>
      </c>
      <c r="E30" s="20">
        <v>0.0</v>
      </c>
      <c r="F30" s="21">
        <v>0.0</v>
      </c>
      <c r="G30" s="2"/>
      <c r="H30" s="2" t="b">
        <v>1</v>
      </c>
      <c r="I30" s="2" t="b">
        <v>1</v>
      </c>
      <c r="J30" s="2"/>
      <c r="K30" s="2"/>
      <c r="L30" s="2"/>
      <c r="M30" s="2"/>
      <c r="N30" s="2"/>
      <c r="O30" s="2"/>
    </row>
    <row r="31" ht="15.75" customHeight="1" outlineLevel="1">
      <c r="A31" s="19" t="s">
        <v>34</v>
      </c>
      <c r="B31" s="20"/>
      <c r="C31" s="20">
        <v>0.0</v>
      </c>
      <c r="D31" s="21">
        <v>0.0</v>
      </c>
      <c r="E31" s="20">
        <v>130.0</v>
      </c>
      <c r="F31" s="21">
        <v>0.0</v>
      </c>
      <c r="G31" s="2"/>
      <c r="H31" s="2" t="b">
        <v>1</v>
      </c>
      <c r="I31" s="2" t="b">
        <v>1</v>
      </c>
      <c r="J31" s="2"/>
      <c r="K31" s="2"/>
      <c r="L31" s="2"/>
      <c r="M31" s="2"/>
      <c r="N31" s="2"/>
      <c r="O31" s="2"/>
    </row>
    <row r="32" ht="15.75" customHeight="1" outlineLevel="1">
      <c r="A32" s="19" t="s">
        <v>35</v>
      </c>
      <c r="B32" s="20"/>
      <c r="C32" s="20">
        <v>22.0</v>
      </c>
      <c r="D32" s="21">
        <v>0.0</v>
      </c>
      <c r="E32" s="20">
        <v>75.0</v>
      </c>
      <c r="F32" s="21">
        <v>0.0</v>
      </c>
      <c r="G32" s="2"/>
      <c r="H32" s="2" t="b">
        <v>1</v>
      </c>
      <c r="I32" s="2" t="b">
        <v>1</v>
      </c>
      <c r="J32" s="2"/>
      <c r="K32" s="2"/>
      <c r="L32" s="2"/>
      <c r="M32" s="2"/>
      <c r="N32" s="2"/>
      <c r="O32" s="2"/>
    </row>
    <row r="33" ht="15.75" customHeight="1" outlineLevel="1">
      <c r="A33" s="19" t="s">
        <v>36</v>
      </c>
      <c r="B33" s="20"/>
      <c r="C33" s="20">
        <v>18.0</v>
      </c>
      <c r="D33" s="21">
        <v>0.0</v>
      </c>
      <c r="E33" s="20">
        <v>86.0</v>
      </c>
      <c r="F33" s="21">
        <v>0.0</v>
      </c>
      <c r="G33" s="2"/>
      <c r="H33" s="2" t="b">
        <v>1</v>
      </c>
      <c r="I33" s="2" t="b">
        <v>1</v>
      </c>
      <c r="J33" s="2"/>
      <c r="K33" s="2"/>
      <c r="L33" s="2"/>
      <c r="M33" s="2"/>
      <c r="N33" s="2"/>
      <c r="O33" s="2"/>
    </row>
    <row r="34" ht="15.75" customHeight="1">
      <c r="A34" s="22" t="s">
        <v>37</v>
      </c>
      <c r="B34" s="23">
        <v>0.0</v>
      </c>
      <c r="C34" s="23">
        <v>128.0</v>
      </c>
      <c r="D34" s="18">
        <v>0.0</v>
      </c>
      <c r="E34" s="23">
        <v>3354.0</v>
      </c>
      <c r="F34" s="18">
        <v>0.0</v>
      </c>
      <c r="G34" s="2"/>
      <c r="H34" s="15" t="b">
        <v>1</v>
      </c>
      <c r="I34" s="15" t="b">
        <v>1</v>
      </c>
      <c r="J34" s="2"/>
      <c r="K34" s="2"/>
      <c r="L34" s="2"/>
      <c r="M34" s="2"/>
      <c r="N34" s="2"/>
      <c r="O34" s="2"/>
    </row>
    <row r="35" ht="15.75" customHeight="1" outlineLevel="1">
      <c r="A35" s="19" t="s">
        <v>38</v>
      </c>
      <c r="B35" s="20"/>
      <c r="C35" s="20">
        <v>21.0</v>
      </c>
      <c r="D35" s="21">
        <v>0.0</v>
      </c>
      <c r="E35" s="20">
        <v>80.0</v>
      </c>
      <c r="F35" s="21">
        <v>0.0</v>
      </c>
      <c r="G35" s="2"/>
      <c r="H35" s="2" t="b">
        <v>1</v>
      </c>
      <c r="I35" s="2" t="b">
        <v>1</v>
      </c>
      <c r="J35" s="2"/>
      <c r="K35" s="2"/>
      <c r="L35" s="2"/>
      <c r="M35" s="2"/>
      <c r="N35" s="2"/>
      <c r="O35" s="2"/>
    </row>
    <row r="36" ht="15.75" customHeight="1" outlineLevel="1">
      <c r="A36" s="19" t="s">
        <v>39</v>
      </c>
      <c r="B36" s="20"/>
      <c r="C36" s="20">
        <v>56.0</v>
      </c>
      <c r="D36" s="21">
        <v>0.0</v>
      </c>
      <c r="E36" s="20">
        <v>473.0</v>
      </c>
      <c r="F36" s="21">
        <v>0.0</v>
      </c>
      <c r="G36" s="2"/>
      <c r="H36" s="2" t="b">
        <v>1</v>
      </c>
      <c r="I36" s="2" t="b">
        <v>1</v>
      </c>
      <c r="J36" s="2"/>
      <c r="K36" s="2"/>
      <c r="L36" s="2"/>
      <c r="M36" s="2"/>
      <c r="N36" s="2"/>
      <c r="O36" s="2"/>
    </row>
    <row r="37" ht="15.75" customHeight="1" outlineLevel="1">
      <c r="A37" s="19" t="s">
        <v>40</v>
      </c>
      <c r="B37" s="20"/>
      <c r="C37" s="20">
        <v>0.0</v>
      </c>
      <c r="D37" s="21">
        <v>0.0</v>
      </c>
      <c r="E37" s="20">
        <v>431.0</v>
      </c>
      <c r="F37" s="21">
        <v>0.0</v>
      </c>
      <c r="G37" s="2"/>
      <c r="H37" s="2" t="b">
        <v>1</v>
      </c>
      <c r="I37" s="2" t="b">
        <v>1</v>
      </c>
      <c r="J37" s="2"/>
      <c r="K37" s="2"/>
      <c r="L37" s="2"/>
      <c r="M37" s="2"/>
      <c r="N37" s="2"/>
      <c r="O37" s="2"/>
    </row>
    <row r="38" ht="15.75" customHeight="1" outlineLevel="1">
      <c r="A38" s="19" t="s">
        <v>41</v>
      </c>
      <c r="B38" s="20"/>
      <c r="C38" s="20">
        <v>51.0</v>
      </c>
      <c r="D38" s="21">
        <v>0.0</v>
      </c>
      <c r="E38" s="20">
        <v>2180.0</v>
      </c>
      <c r="F38" s="21">
        <v>0.0</v>
      </c>
      <c r="G38" s="2"/>
      <c r="H38" s="2" t="b">
        <v>1</v>
      </c>
      <c r="I38" s="2" t="b">
        <v>1</v>
      </c>
      <c r="J38" s="2"/>
      <c r="K38" s="2"/>
      <c r="L38" s="2"/>
      <c r="M38" s="2"/>
      <c r="N38" s="2"/>
      <c r="O38" s="2"/>
    </row>
    <row r="39" ht="15.75" customHeight="1" outlineLevel="1">
      <c r="A39" s="19" t="s">
        <v>42</v>
      </c>
      <c r="B39" s="20"/>
      <c r="C39" s="20">
        <v>0.0</v>
      </c>
      <c r="D39" s="21">
        <v>0.0</v>
      </c>
      <c r="E39" s="20">
        <v>190.0</v>
      </c>
      <c r="F39" s="21">
        <v>0.0</v>
      </c>
      <c r="G39" s="2"/>
      <c r="H39" s="2" t="b">
        <v>1</v>
      </c>
      <c r="I39" s="2" t="b">
        <v>1</v>
      </c>
      <c r="J39" s="2"/>
      <c r="K39" s="2"/>
      <c r="L39" s="2"/>
      <c r="M39" s="2"/>
      <c r="N39" s="2"/>
      <c r="O39" s="2"/>
    </row>
    <row r="40" ht="15.75" customHeight="1">
      <c r="A40" s="22" t="s">
        <v>43</v>
      </c>
      <c r="B40" s="23">
        <v>0.0</v>
      </c>
      <c r="C40" s="23">
        <v>28.0</v>
      </c>
      <c r="D40" s="18">
        <v>0.0</v>
      </c>
      <c r="E40" s="23">
        <v>2972.0</v>
      </c>
      <c r="F40" s="18">
        <v>0.0</v>
      </c>
      <c r="G40" s="2"/>
      <c r="H40" s="15" t="b">
        <v>1</v>
      </c>
      <c r="I40" s="15" t="b">
        <v>1</v>
      </c>
      <c r="J40" s="2"/>
      <c r="K40" s="2"/>
      <c r="L40" s="2"/>
      <c r="M40" s="2"/>
      <c r="N40" s="2"/>
      <c r="O40" s="2"/>
    </row>
    <row r="41" ht="15.75" customHeight="1" outlineLevel="1">
      <c r="A41" s="19" t="s">
        <v>44</v>
      </c>
      <c r="B41" s="20"/>
      <c r="C41" s="20">
        <v>0.0</v>
      </c>
      <c r="D41" s="21">
        <v>0.0</v>
      </c>
      <c r="E41" s="20">
        <v>1.0</v>
      </c>
      <c r="F41" s="21">
        <v>0.0</v>
      </c>
      <c r="G41" s="2"/>
      <c r="H41" s="2" t="b">
        <v>1</v>
      </c>
      <c r="I41" s="2" t="b">
        <v>1</v>
      </c>
      <c r="J41" s="2"/>
      <c r="K41" s="2"/>
      <c r="L41" s="2"/>
      <c r="M41" s="2"/>
      <c r="N41" s="2"/>
      <c r="O41" s="2"/>
    </row>
    <row r="42" ht="15.75" customHeight="1" outlineLevel="1">
      <c r="A42" s="19" t="s">
        <v>45</v>
      </c>
      <c r="B42" s="20"/>
      <c r="C42" s="20">
        <v>5.0</v>
      </c>
      <c r="D42" s="21">
        <v>0.0</v>
      </c>
      <c r="E42" s="20">
        <v>619.0</v>
      </c>
      <c r="F42" s="21">
        <v>0.0</v>
      </c>
      <c r="G42" s="2"/>
      <c r="H42" s="2" t="b">
        <v>1</v>
      </c>
      <c r="I42" s="2" t="b">
        <v>1</v>
      </c>
      <c r="J42" s="2"/>
      <c r="K42" s="2"/>
      <c r="L42" s="2"/>
      <c r="M42" s="2"/>
      <c r="N42" s="2"/>
      <c r="O42" s="2"/>
    </row>
    <row r="43" ht="15.75" customHeight="1" outlineLevel="1">
      <c r="A43" s="19" t="s">
        <v>46</v>
      </c>
      <c r="B43" s="20"/>
      <c r="C43" s="20">
        <v>4.0</v>
      </c>
      <c r="D43" s="21">
        <v>0.0</v>
      </c>
      <c r="E43" s="20">
        <v>1768.0</v>
      </c>
      <c r="F43" s="21">
        <v>0.0</v>
      </c>
      <c r="G43" s="2"/>
      <c r="H43" s="2" t="b">
        <v>1</v>
      </c>
      <c r="I43" s="2" t="b">
        <v>1</v>
      </c>
      <c r="J43" s="2"/>
      <c r="K43" s="2"/>
      <c r="L43" s="2"/>
      <c r="M43" s="2"/>
      <c r="N43" s="2"/>
      <c r="O43" s="2"/>
    </row>
    <row r="44" ht="15.75" customHeight="1" outlineLevel="1">
      <c r="A44" s="19" t="s">
        <v>47</v>
      </c>
      <c r="B44" s="20"/>
      <c r="C44" s="20">
        <v>17.0</v>
      </c>
      <c r="D44" s="21">
        <v>0.0</v>
      </c>
      <c r="E44" s="20">
        <v>493.0</v>
      </c>
      <c r="F44" s="21">
        <v>0.0</v>
      </c>
      <c r="G44" s="2"/>
      <c r="H44" s="2" t="b">
        <v>1</v>
      </c>
      <c r="I44" s="2" t="b">
        <v>1</v>
      </c>
      <c r="J44" s="2"/>
      <c r="K44" s="2"/>
      <c r="L44" s="2"/>
      <c r="M44" s="2"/>
      <c r="N44" s="2"/>
      <c r="O44" s="2"/>
    </row>
    <row r="45" ht="15.75" customHeight="1" outlineLevel="1">
      <c r="A45" s="19" t="s">
        <v>48</v>
      </c>
      <c r="B45" s="20"/>
      <c r="C45" s="20">
        <v>2.0</v>
      </c>
      <c r="D45" s="21">
        <v>0.0</v>
      </c>
      <c r="E45" s="20">
        <v>91.0</v>
      </c>
      <c r="F45" s="21">
        <v>0.0</v>
      </c>
      <c r="G45" s="2"/>
      <c r="H45" s="2" t="b">
        <v>1</v>
      </c>
      <c r="I45" s="2" t="b">
        <v>1</v>
      </c>
      <c r="J45" s="2"/>
      <c r="K45" s="2"/>
      <c r="L45" s="2"/>
      <c r="M45" s="2"/>
      <c r="N45" s="2"/>
      <c r="O45" s="2"/>
    </row>
    <row r="46" ht="15.75" customHeight="1" outlineLevel="1">
      <c r="A46" s="19" t="s">
        <v>49</v>
      </c>
      <c r="B46" s="20"/>
      <c r="C46" s="20">
        <v>0.0</v>
      </c>
      <c r="D46" s="21">
        <v>0.0</v>
      </c>
      <c r="E46" s="20">
        <v>0.0</v>
      </c>
      <c r="F46" s="21">
        <v>0.0</v>
      </c>
      <c r="G46" s="2"/>
      <c r="H46" s="2" t="b">
        <v>1</v>
      </c>
      <c r="I46" s="2" t="b">
        <v>1</v>
      </c>
      <c r="J46" s="2"/>
      <c r="K46" s="2"/>
      <c r="L46" s="2"/>
      <c r="M46" s="2"/>
      <c r="N46" s="2"/>
      <c r="O46" s="2"/>
    </row>
    <row r="47" ht="15.75" customHeight="1">
      <c r="A47" s="22" t="s">
        <v>50</v>
      </c>
      <c r="B47" s="23">
        <v>0.0</v>
      </c>
      <c r="C47" s="23">
        <v>234.0</v>
      </c>
      <c r="D47" s="18">
        <v>0.0</v>
      </c>
      <c r="E47" s="23">
        <v>9809.0</v>
      </c>
      <c r="F47" s="18">
        <v>0.0</v>
      </c>
      <c r="G47" s="2"/>
      <c r="H47" s="15" t="b">
        <v>1</v>
      </c>
      <c r="I47" s="15" t="b">
        <v>1</v>
      </c>
      <c r="J47" s="2"/>
      <c r="K47" s="2"/>
      <c r="L47" s="2"/>
      <c r="M47" s="2"/>
      <c r="N47" s="2"/>
      <c r="O47" s="2"/>
    </row>
    <row r="48" ht="15.75" customHeight="1" outlineLevel="1">
      <c r="A48" s="19" t="s">
        <v>51</v>
      </c>
      <c r="B48" s="20"/>
      <c r="C48" s="20">
        <v>0.0</v>
      </c>
      <c r="D48" s="21">
        <v>0.0</v>
      </c>
      <c r="E48" s="20">
        <v>478.0</v>
      </c>
      <c r="F48" s="21">
        <v>0.0</v>
      </c>
      <c r="G48" s="2"/>
      <c r="H48" s="2" t="b">
        <v>1</v>
      </c>
      <c r="I48" s="2" t="b">
        <v>1</v>
      </c>
      <c r="J48" s="2"/>
      <c r="K48" s="2"/>
      <c r="L48" s="2"/>
      <c r="M48" s="2"/>
      <c r="N48" s="2"/>
      <c r="O48" s="2"/>
    </row>
    <row r="49" ht="15.75" customHeight="1" outlineLevel="1">
      <c r="A49" s="19" t="s">
        <v>52</v>
      </c>
      <c r="B49" s="20"/>
      <c r="C49" s="20">
        <v>0.0</v>
      </c>
      <c r="D49" s="21">
        <v>0.0</v>
      </c>
      <c r="E49" s="20">
        <v>119.0</v>
      </c>
      <c r="F49" s="21">
        <v>0.0</v>
      </c>
      <c r="G49" s="2"/>
      <c r="H49" s="2" t="b">
        <v>1</v>
      </c>
      <c r="I49" s="2" t="b">
        <v>1</v>
      </c>
      <c r="J49" s="2"/>
      <c r="K49" s="2"/>
      <c r="L49" s="2"/>
      <c r="M49" s="2"/>
      <c r="N49" s="2"/>
      <c r="O49" s="2"/>
    </row>
    <row r="50" ht="15.75" customHeight="1" outlineLevel="1">
      <c r="A50" s="19" t="s">
        <v>53</v>
      </c>
      <c r="B50" s="20"/>
      <c r="C50" s="20">
        <v>23.0</v>
      </c>
      <c r="D50" s="21">
        <v>0.0</v>
      </c>
      <c r="E50" s="20">
        <v>3333.0</v>
      </c>
      <c r="F50" s="21">
        <v>0.0</v>
      </c>
      <c r="G50" s="2"/>
      <c r="H50" s="2" t="b">
        <v>1</v>
      </c>
      <c r="I50" s="2" t="b">
        <v>1</v>
      </c>
      <c r="J50" s="2"/>
      <c r="K50" s="2"/>
      <c r="L50" s="2"/>
      <c r="M50" s="2"/>
      <c r="N50" s="2"/>
      <c r="O50" s="2"/>
    </row>
    <row r="51" ht="15.75" customHeight="1" outlineLevel="1">
      <c r="A51" s="19" t="s">
        <v>54</v>
      </c>
      <c r="B51" s="20"/>
      <c r="C51" s="20">
        <v>16.0</v>
      </c>
      <c r="D51" s="21">
        <v>0.0</v>
      </c>
      <c r="E51" s="20">
        <v>1625.0</v>
      </c>
      <c r="F51" s="21">
        <v>0.0</v>
      </c>
      <c r="G51" s="2"/>
      <c r="H51" s="2" t="b">
        <v>1</v>
      </c>
      <c r="I51" s="2" t="b">
        <v>1</v>
      </c>
      <c r="J51" s="2"/>
      <c r="K51" s="2"/>
      <c r="L51" s="2"/>
      <c r="M51" s="2"/>
      <c r="N51" s="2"/>
      <c r="O51" s="2"/>
    </row>
    <row r="52" ht="15.75" customHeight="1" outlineLevel="1">
      <c r="A52" s="19" t="s">
        <v>55</v>
      </c>
      <c r="B52" s="20"/>
      <c r="C52" s="20">
        <v>10.0</v>
      </c>
      <c r="D52" s="21">
        <v>0.0</v>
      </c>
      <c r="E52" s="20">
        <v>3321.0</v>
      </c>
      <c r="F52" s="21">
        <v>0.0</v>
      </c>
      <c r="G52" s="2"/>
      <c r="H52" s="2" t="b">
        <v>1</v>
      </c>
      <c r="I52" s="2" t="b">
        <v>1</v>
      </c>
      <c r="J52" s="2"/>
      <c r="K52" s="2"/>
      <c r="L52" s="2"/>
      <c r="M52" s="2"/>
      <c r="N52" s="2"/>
      <c r="O52" s="2"/>
    </row>
    <row r="53" ht="15.75" customHeight="1" outlineLevel="1">
      <c r="A53" s="19" t="s">
        <v>56</v>
      </c>
      <c r="B53" s="20"/>
      <c r="C53" s="20">
        <v>1.0</v>
      </c>
      <c r="D53" s="21">
        <v>0.0</v>
      </c>
      <c r="E53" s="20">
        <v>406.0</v>
      </c>
      <c r="F53" s="21">
        <v>0.0</v>
      </c>
      <c r="G53" s="2"/>
      <c r="H53" s="2" t="b">
        <v>1</v>
      </c>
      <c r="I53" s="2" t="b">
        <v>1</v>
      </c>
      <c r="J53" s="2"/>
      <c r="K53" s="2"/>
      <c r="L53" s="2"/>
      <c r="M53" s="2"/>
      <c r="N53" s="2"/>
      <c r="O53" s="2"/>
    </row>
    <row r="54" ht="15.75" customHeight="1" outlineLevel="1">
      <c r="A54" s="19" t="s">
        <v>57</v>
      </c>
      <c r="B54" s="20"/>
      <c r="C54" s="20">
        <v>120.0</v>
      </c>
      <c r="D54" s="21">
        <v>0.0</v>
      </c>
      <c r="E54" s="20">
        <v>340.0</v>
      </c>
      <c r="F54" s="21">
        <v>0.0</v>
      </c>
      <c r="G54" s="2"/>
      <c r="H54" s="2" t="b">
        <v>1</v>
      </c>
      <c r="I54" s="2" t="b">
        <v>1</v>
      </c>
      <c r="J54" s="2"/>
      <c r="K54" s="2"/>
      <c r="L54" s="2"/>
      <c r="M54" s="2"/>
      <c r="N54" s="2"/>
      <c r="O54" s="2"/>
    </row>
    <row r="55" ht="15.75" customHeight="1" outlineLevel="1">
      <c r="A55" s="19" t="s">
        <v>58</v>
      </c>
      <c r="B55" s="20"/>
      <c r="C55" s="20">
        <v>34.0</v>
      </c>
      <c r="D55" s="21">
        <v>0.0</v>
      </c>
      <c r="E55" s="20">
        <v>103.0</v>
      </c>
      <c r="F55" s="21">
        <v>0.0</v>
      </c>
      <c r="G55" s="2"/>
      <c r="H55" s="2" t="b">
        <v>1</v>
      </c>
      <c r="I55" s="2" t="b">
        <v>1</v>
      </c>
      <c r="J55" s="2"/>
      <c r="K55" s="2"/>
      <c r="L55" s="2"/>
      <c r="M55" s="2"/>
      <c r="N55" s="2"/>
      <c r="O55" s="2"/>
    </row>
    <row r="56" ht="15.75" customHeight="1" outlineLevel="1">
      <c r="A56" s="19" t="s">
        <v>59</v>
      </c>
      <c r="B56" s="20"/>
      <c r="C56" s="20">
        <v>30.0</v>
      </c>
      <c r="D56" s="21">
        <v>0.0</v>
      </c>
      <c r="E56" s="20">
        <v>84.0</v>
      </c>
      <c r="F56" s="21">
        <v>0.0</v>
      </c>
      <c r="G56" s="2"/>
      <c r="H56" s="2" t="b">
        <v>1</v>
      </c>
      <c r="I56" s="2" t="b">
        <v>1</v>
      </c>
      <c r="J56" s="2"/>
      <c r="K56" s="2"/>
      <c r="L56" s="2"/>
      <c r="M56" s="2"/>
      <c r="N56" s="2"/>
      <c r="O56" s="2"/>
    </row>
    <row r="57" ht="15.75" customHeight="1">
      <c r="A57" s="22" t="s">
        <v>60</v>
      </c>
      <c r="B57" s="23">
        <v>0.0</v>
      </c>
      <c r="C57" s="23">
        <v>1.0</v>
      </c>
      <c r="D57" s="18">
        <v>0.0</v>
      </c>
      <c r="E57" s="23">
        <v>366.0</v>
      </c>
      <c r="F57" s="18">
        <v>0.0</v>
      </c>
      <c r="G57" s="2"/>
      <c r="H57" s="15" t="b">
        <v>1</v>
      </c>
      <c r="I57" s="15" t="b">
        <v>1</v>
      </c>
      <c r="J57" s="2"/>
      <c r="K57" s="2"/>
      <c r="L57" s="2"/>
      <c r="M57" s="2"/>
      <c r="N57" s="2"/>
      <c r="O57" s="2"/>
    </row>
    <row r="58" ht="15.75" customHeight="1" outlineLevel="1">
      <c r="A58" s="19" t="s">
        <v>61</v>
      </c>
      <c r="B58" s="20"/>
      <c r="C58" s="20">
        <v>0.0</v>
      </c>
      <c r="D58" s="21">
        <v>0.0</v>
      </c>
      <c r="E58" s="20">
        <v>366.0</v>
      </c>
      <c r="F58" s="21">
        <v>0.0</v>
      </c>
      <c r="G58" s="2"/>
      <c r="H58" s="2" t="b">
        <v>1</v>
      </c>
      <c r="I58" s="2" t="b">
        <v>1</v>
      </c>
      <c r="J58" s="2"/>
      <c r="K58" s="2"/>
      <c r="L58" s="2"/>
      <c r="M58" s="2"/>
      <c r="N58" s="2"/>
      <c r="O58" s="2"/>
    </row>
    <row r="59" ht="15.75" customHeight="1" outlineLevel="1">
      <c r="A59" s="19" t="s">
        <v>62</v>
      </c>
      <c r="B59" s="20"/>
      <c r="C59" s="20">
        <v>0.0</v>
      </c>
      <c r="D59" s="21">
        <v>0.0</v>
      </c>
      <c r="E59" s="20">
        <v>0.0</v>
      </c>
      <c r="F59" s="21">
        <v>0.0</v>
      </c>
      <c r="G59" s="2"/>
      <c r="H59" s="2" t="b">
        <v>1</v>
      </c>
      <c r="I59" s="2" t="b">
        <v>1</v>
      </c>
      <c r="J59" s="2"/>
      <c r="K59" s="2"/>
      <c r="L59" s="2"/>
      <c r="M59" s="2"/>
      <c r="N59" s="2"/>
      <c r="O59" s="2"/>
    </row>
    <row r="60" ht="15.75" customHeight="1" outlineLevel="1">
      <c r="A60" s="19" t="s">
        <v>63</v>
      </c>
      <c r="B60" s="20"/>
      <c r="C60" s="20">
        <v>0.0</v>
      </c>
      <c r="D60" s="21">
        <v>0.0</v>
      </c>
      <c r="E60" s="20">
        <v>0.0</v>
      </c>
      <c r="F60" s="21">
        <v>0.0</v>
      </c>
      <c r="G60" s="2"/>
      <c r="H60" s="2" t="b">
        <v>1</v>
      </c>
      <c r="I60" s="2" t="b">
        <v>1</v>
      </c>
      <c r="J60" s="2"/>
      <c r="K60" s="2"/>
      <c r="L60" s="2"/>
      <c r="M60" s="2"/>
      <c r="N60" s="2"/>
      <c r="O60" s="2"/>
    </row>
    <row r="61" ht="15.75" customHeight="1" outlineLevel="1">
      <c r="A61" s="19" t="s">
        <v>64</v>
      </c>
      <c r="B61" s="20"/>
      <c r="C61" s="20">
        <v>1.0</v>
      </c>
      <c r="D61" s="21">
        <v>0.0</v>
      </c>
      <c r="E61" s="20">
        <v>0.0</v>
      </c>
      <c r="F61" s="21">
        <v>0.0</v>
      </c>
      <c r="G61" s="2"/>
      <c r="H61" s="2" t="b">
        <v>1</v>
      </c>
      <c r="I61" s="2" t="b">
        <v>1</v>
      </c>
      <c r="J61" s="2"/>
      <c r="K61" s="2"/>
      <c r="L61" s="2"/>
      <c r="M61" s="2"/>
      <c r="N61" s="2"/>
      <c r="O61" s="2"/>
    </row>
    <row r="62" ht="15.75" customHeight="1" outlineLevel="1">
      <c r="A62" s="19" t="s">
        <v>65</v>
      </c>
      <c r="B62" s="20"/>
      <c r="C62" s="20">
        <v>0.0</v>
      </c>
      <c r="D62" s="21">
        <v>0.0</v>
      </c>
      <c r="E62" s="20">
        <v>0.0</v>
      </c>
      <c r="F62" s="21">
        <v>0.0</v>
      </c>
      <c r="G62" s="2"/>
      <c r="H62" s="2" t="b">
        <v>1</v>
      </c>
      <c r="I62" s="2" t="b">
        <v>1</v>
      </c>
      <c r="J62" s="2"/>
      <c r="K62" s="2"/>
      <c r="L62" s="2"/>
      <c r="M62" s="2"/>
      <c r="N62" s="2"/>
      <c r="O62" s="2"/>
    </row>
    <row r="63" ht="15.75" customHeight="1" outlineLevel="1">
      <c r="A63" s="19" t="s">
        <v>66</v>
      </c>
      <c r="B63" s="20"/>
      <c r="C63" s="20">
        <v>0.0</v>
      </c>
      <c r="D63" s="21">
        <v>0.0</v>
      </c>
      <c r="E63" s="20">
        <v>0.0</v>
      </c>
      <c r="F63" s="21">
        <v>0.0</v>
      </c>
      <c r="G63" s="2"/>
      <c r="H63" s="2" t="b">
        <v>1</v>
      </c>
      <c r="I63" s="2" t="b">
        <v>1</v>
      </c>
      <c r="J63" s="2"/>
      <c r="K63" s="2"/>
      <c r="L63" s="2"/>
      <c r="M63" s="2"/>
      <c r="N63" s="2"/>
      <c r="O63" s="2"/>
    </row>
    <row r="64" ht="15.75" customHeight="1">
      <c r="A64" s="22" t="s">
        <v>67</v>
      </c>
      <c r="B64" s="23">
        <v>0.0</v>
      </c>
      <c r="C64" s="23">
        <v>90.0</v>
      </c>
      <c r="D64" s="18">
        <v>0.0</v>
      </c>
      <c r="E64" s="23">
        <v>61.0</v>
      </c>
      <c r="F64" s="18">
        <v>0.0</v>
      </c>
      <c r="G64" s="2"/>
      <c r="H64" s="15" t="b">
        <v>1</v>
      </c>
      <c r="I64" s="15" t="b">
        <v>1</v>
      </c>
      <c r="J64" s="2"/>
      <c r="K64" s="2"/>
      <c r="L64" s="2"/>
      <c r="M64" s="2"/>
      <c r="N64" s="2"/>
      <c r="O64" s="2"/>
    </row>
    <row r="65" ht="15.75" customHeight="1" outlineLevel="1">
      <c r="A65" s="19" t="s">
        <v>68</v>
      </c>
      <c r="B65" s="20"/>
      <c r="C65" s="20">
        <v>0.0</v>
      </c>
      <c r="D65" s="21">
        <v>0.0</v>
      </c>
      <c r="E65" s="20">
        <v>10.0</v>
      </c>
      <c r="F65" s="21">
        <v>0.0</v>
      </c>
      <c r="G65" s="2"/>
      <c r="H65" s="2" t="b">
        <v>1</v>
      </c>
      <c r="I65" s="2" t="b">
        <v>1</v>
      </c>
      <c r="J65" s="2"/>
      <c r="K65" s="2"/>
      <c r="L65" s="2"/>
      <c r="M65" s="2"/>
      <c r="N65" s="2"/>
      <c r="O65" s="2"/>
    </row>
    <row r="66" ht="15.75" customHeight="1" outlineLevel="1">
      <c r="A66" s="19" t="s">
        <v>69</v>
      </c>
      <c r="B66" s="20"/>
      <c r="C66" s="20">
        <v>0.0</v>
      </c>
      <c r="D66" s="21">
        <v>0.0</v>
      </c>
      <c r="E66" s="20">
        <v>51.0</v>
      </c>
      <c r="F66" s="21">
        <v>0.0</v>
      </c>
      <c r="G66" s="2"/>
      <c r="H66" s="2" t="b">
        <v>1</v>
      </c>
      <c r="I66" s="2" t="b">
        <v>1</v>
      </c>
      <c r="J66" s="2"/>
      <c r="K66" s="2"/>
      <c r="L66" s="2"/>
      <c r="M66" s="2"/>
      <c r="N66" s="2"/>
      <c r="O66" s="2"/>
    </row>
    <row r="67" ht="15.75" customHeight="1" outlineLevel="1">
      <c r="A67" s="19" t="s">
        <v>70</v>
      </c>
      <c r="B67" s="20"/>
      <c r="C67" s="20">
        <v>0.0</v>
      </c>
      <c r="D67" s="21">
        <v>0.0</v>
      </c>
      <c r="E67" s="20">
        <v>0.0</v>
      </c>
      <c r="F67" s="21">
        <v>0.0</v>
      </c>
      <c r="G67" s="2"/>
      <c r="H67" s="2" t="b">
        <v>1</v>
      </c>
      <c r="I67" s="2" t="b">
        <v>1</v>
      </c>
      <c r="J67" s="2"/>
      <c r="K67" s="2"/>
      <c r="L67" s="2"/>
      <c r="M67" s="2"/>
      <c r="N67" s="2"/>
      <c r="O67" s="2"/>
    </row>
    <row r="68" ht="15.75" customHeight="1" outlineLevel="1">
      <c r="A68" s="19" t="s">
        <v>71</v>
      </c>
      <c r="B68" s="20"/>
      <c r="C68" s="20">
        <v>90.0</v>
      </c>
      <c r="D68" s="21">
        <v>0.0</v>
      </c>
      <c r="E68" s="20">
        <v>0.0</v>
      </c>
      <c r="F68" s="21">
        <v>0.0</v>
      </c>
      <c r="G68" s="2"/>
      <c r="H68" s="2" t="b">
        <v>1</v>
      </c>
      <c r="I68" s="2" t="b">
        <v>1</v>
      </c>
      <c r="J68" s="2"/>
      <c r="K68" s="2"/>
      <c r="L68" s="2"/>
      <c r="M68" s="2"/>
      <c r="N68" s="2"/>
      <c r="O68" s="2"/>
    </row>
    <row r="69" ht="15.75" customHeight="1" outlineLevel="1">
      <c r="A69" s="19" t="s">
        <v>72</v>
      </c>
      <c r="B69" s="20"/>
      <c r="C69" s="20">
        <v>0.0</v>
      </c>
      <c r="D69" s="21">
        <v>0.0</v>
      </c>
      <c r="E69" s="20">
        <v>0.0</v>
      </c>
      <c r="F69" s="21">
        <v>0.0</v>
      </c>
      <c r="G69" s="2"/>
      <c r="H69" s="2" t="b">
        <v>1</v>
      </c>
      <c r="I69" s="2" t="b">
        <v>1</v>
      </c>
      <c r="J69" s="2"/>
      <c r="K69" s="2"/>
      <c r="L69" s="2"/>
      <c r="M69" s="2"/>
      <c r="N69" s="2"/>
      <c r="O69" s="2"/>
    </row>
    <row r="70" ht="15.75" customHeight="1" outlineLevel="1">
      <c r="A70" s="19" t="s">
        <v>73</v>
      </c>
      <c r="B70" s="20"/>
      <c r="C70" s="20">
        <v>0.0</v>
      </c>
      <c r="D70" s="21">
        <v>0.0</v>
      </c>
      <c r="E70" s="20">
        <v>0.0</v>
      </c>
      <c r="F70" s="21">
        <v>0.0</v>
      </c>
      <c r="G70" s="2"/>
      <c r="H70" s="2" t="b">
        <v>1</v>
      </c>
      <c r="I70" s="2" t="b">
        <v>1</v>
      </c>
      <c r="J70" s="2"/>
      <c r="K70" s="2"/>
      <c r="L70" s="2"/>
      <c r="M70" s="2"/>
      <c r="N70" s="2"/>
      <c r="O70" s="2"/>
    </row>
    <row r="71" ht="15.75" customHeight="1">
      <c r="A71" s="22" t="s">
        <v>74</v>
      </c>
      <c r="B71" s="23">
        <v>0.0</v>
      </c>
      <c r="C71" s="23">
        <v>0.0</v>
      </c>
      <c r="D71" s="18">
        <v>0.0</v>
      </c>
      <c r="E71" s="23">
        <v>212.0</v>
      </c>
      <c r="F71" s="18">
        <v>0.0</v>
      </c>
      <c r="G71" s="2"/>
      <c r="H71" s="15" t="b">
        <v>1</v>
      </c>
      <c r="I71" s="15" t="b">
        <v>1</v>
      </c>
      <c r="J71" s="2"/>
      <c r="K71" s="2"/>
      <c r="L71" s="2"/>
      <c r="M71" s="2"/>
      <c r="N71" s="2"/>
      <c r="O71" s="2"/>
    </row>
    <row r="72" ht="15.75" customHeight="1" outlineLevel="1">
      <c r="A72" s="19" t="s">
        <v>75</v>
      </c>
      <c r="B72" s="20"/>
      <c r="C72" s="20">
        <v>0.0</v>
      </c>
      <c r="D72" s="21">
        <v>0.0</v>
      </c>
      <c r="E72" s="20">
        <v>0.0</v>
      </c>
      <c r="F72" s="21">
        <v>0.0</v>
      </c>
      <c r="G72" s="2"/>
      <c r="H72" s="2" t="b">
        <v>1</v>
      </c>
      <c r="I72" s="2" t="b">
        <v>1</v>
      </c>
      <c r="J72" s="2"/>
      <c r="K72" s="2"/>
      <c r="L72" s="2"/>
      <c r="M72" s="2"/>
      <c r="N72" s="2"/>
      <c r="O72" s="2"/>
    </row>
    <row r="73" ht="15.75" customHeight="1" outlineLevel="1">
      <c r="A73" s="19" t="s">
        <v>76</v>
      </c>
      <c r="B73" s="20"/>
      <c r="C73" s="20">
        <v>0.0</v>
      </c>
      <c r="D73" s="21">
        <v>0.0</v>
      </c>
      <c r="E73" s="20">
        <v>0.0</v>
      </c>
      <c r="F73" s="21">
        <v>0.0</v>
      </c>
      <c r="G73" s="2"/>
      <c r="H73" s="2" t="b">
        <v>1</v>
      </c>
      <c r="I73" s="2" t="b">
        <v>1</v>
      </c>
      <c r="J73" s="2"/>
      <c r="K73" s="2"/>
      <c r="L73" s="2"/>
      <c r="M73" s="2"/>
      <c r="N73" s="2"/>
      <c r="O73" s="2"/>
    </row>
    <row r="74" ht="15.75" customHeight="1" outlineLevel="1">
      <c r="A74" s="19" t="s">
        <v>77</v>
      </c>
      <c r="B74" s="20"/>
      <c r="C74" s="20">
        <v>0.0</v>
      </c>
      <c r="D74" s="21">
        <v>0.0</v>
      </c>
      <c r="E74" s="20">
        <v>212.0</v>
      </c>
      <c r="F74" s="21">
        <v>0.0</v>
      </c>
      <c r="G74" s="2"/>
      <c r="H74" s="2" t="b">
        <v>1</v>
      </c>
      <c r="I74" s="2" t="b">
        <v>1</v>
      </c>
      <c r="J74" s="2"/>
      <c r="K74" s="2"/>
      <c r="L74" s="2"/>
      <c r="M74" s="2"/>
      <c r="N74" s="2"/>
      <c r="O74" s="2"/>
    </row>
    <row r="75" ht="15.75" customHeight="1" outlineLevel="1">
      <c r="A75" s="19" t="s">
        <v>78</v>
      </c>
      <c r="B75" s="20"/>
      <c r="C75" s="20">
        <v>0.0</v>
      </c>
      <c r="D75" s="21">
        <v>0.0</v>
      </c>
      <c r="E75" s="20">
        <v>0.0</v>
      </c>
      <c r="F75" s="21">
        <v>0.0</v>
      </c>
      <c r="G75" s="2"/>
      <c r="H75" s="2" t="b">
        <v>1</v>
      </c>
      <c r="I75" s="2" t="b">
        <v>1</v>
      </c>
      <c r="J75" s="2"/>
      <c r="K75" s="2"/>
      <c r="L75" s="2"/>
      <c r="M75" s="2"/>
      <c r="N75" s="2"/>
      <c r="O75" s="2"/>
    </row>
    <row r="76" ht="15.75" customHeight="1" outlineLevel="1">
      <c r="A76" s="19" t="s">
        <v>79</v>
      </c>
      <c r="B76" s="20"/>
      <c r="C76" s="20">
        <v>0.0</v>
      </c>
      <c r="D76" s="21">
        <v>0.0</v>
      </c>
      <c r="E76" s="20">
        <v>0.0</v>
      </c>
      <c r="F76" s="21">
        <v>0.0</v>
      </c>
      <c r="G76" s="2"/>
      <c r="H76" s="2" t="b">
        <v>1</v>
      </c>
      <c r="I76" s="2" t="b">
        <v>1</v>
      </c>
      <c r="J76" s="2"/>
      <c r="K76" s="2"/>
      <c r="L76" s="2"/>
      <c r="M76" s="2"/>
      <c r="N76" s="2"/>
      <c r="O76" s="2"/>
    </row>
    <row r="77" ht="15.75" customHeight="1" outlineLevel="1">
      <c r="A77" s="19" t="s">
        <v>80</v>
      </c>
      <c r="B77" s="20"/>
      <c r="C77" s="20">
        <v>0.0</v>
      </c>
      <c r="D77" s="21">
        <v>0.0</v>
      </c>
      <c r="E77" s="20">
        <v>0.0</v>
      </c>
      <c r="F77" s="21">
        <v>0.0</v>
      </c>
      <c r="G77" s="2"/>
      <c r="H77" s="2" t="b">
        <v>1</v>
      </c>
      <c r="I77" s="2" t="b">
        <v>1</v>
      </c>
      <c r="J77" s="2"/>
      <c r="K77" s="2"/>
      <c r="L77" s="2"/>
      <c r="M77" s="2"/>
      <c r="N77" s="2"/>
      <c r="O77" s="2"/>
    </row>
    <row r="78" ht="15.75" customHeight="1" outlineLevel="1">
      <c r="A78" s="19" t="s">
        <v>81</v>
      </c>
      <c r="B78" s="20"/>
      <c r="C78" s="20">
        <v>0.0</v>
      </c>
      <c r="D78" s="21">
        <v>0.0</v>
      </c>
      <c r="E78" s="20">
        <v>0.0</v>
      </c>
      <c r="F78" s="21">
        <v>0.0</v>
      </c>
      <c r="G78" s="2"/>
      <c r="H78" s="2" t="b">
        <v>1</v>
      </c>
      <c r="I78" s="2" t="b">
        <v>1</v>
      </c>
      <c r="J78" s="2"/>
      <c r="K78" s="2"/>
      <c r="L78" s="2"/>
      <c r="M78" s="2"/>
      <c r="N78" s="2"/>
      <c r="O78" s="2"/>
    </row>
    <row r="79" ht="15.75" customHeight="1">
      <c r="A79" s="22" t="s">
        <v>82</v>
      </c>
      <c r="B79" s="23">
        <v>0.0</v>
      </c>
      <c r="C79" s="23">
        <v>476.0</v>
      </c>
      <c r="D79" s="18">
        <v>0.0</v>
      </c>
      <c r="E79" s="23">
        <v>1206.0</v>
      </c>
      <c r="F79" s="18">
        <v>0.0</v>
      </c>
      <c r="G79" s="2"/>
      <c r="H79" s="15" t="b">
        <v>1</v>
      </c>
      <c r="I79" s="15" t="b">
        <v>1</v>
      </c>
      <c r="J79" s="2"/>
      <c r="K79" s="2"/>
      <c r="L79" s="2"/>
      <c r="M79" s="2"/>
      <c r="N79" s="2"/>
      <c r="O79" s="2"/>
    </row>
    <row r="80" ht="15.75" customHeight="1" outlineLevel="1">
      <c r="A80" s="19" t="s">
        <v>83</v>
      </c>
      <c r="B80" s="20"/>
      <c r="C80" s="20">
        <v>428.0</v>
      </c>
      <c r="D80" s="21">
        <v>0.0</v>
      </c>
      <c r="E80" s="20">
        <v>262.0</v>
      </c>
      <c r="F80" s="21">
        <v>0.0</v>
      </c>
      <c r="G80" s="2"/>
      <c r="H80" s="2" t="b">
        <v>1</v>
      </c>
      <c r="I80" s="2" t="b">
        <v>1</v>
      </c>
      <c r="J80" s="2"/>
      <c r="K80" s="2"/>
      <c r="L80" s="2"/>
      <c r="M80" s="2"/>
      <c r="N80" s="2"/>
      <c r="O80" s="2"/>
    </row>
    <row r="81" ht="15.75" customHeight="1" outlineLevel="1">
      <c r="A81" s="19" t="s">
        <v>84</v>
      </c>
      <c r="B81" s="20"/>
      <c r="C81" s="20">
        <v>0.0</v>
      </c>
      <c r="D81" s="21">
        <v>0.0</v>
      </c>
      <c r="E81" s="20">
        <v>0.0</v>
      </c>
      <c r="F81" s="21">
        <v>0.0</v>
      </c>
      <c r="G81" s="2"/>
      <c r="H81" s="2" t="b">
        <v>1</v>
      </c>
      <c r="I81" s="2" t="b">
        <v>1</v>
      </c>
      <c r="J81" s="2"/>
      <c r="K81" s="2"/>
      <c r="L81" s="2"/>
      <c r="M81" s="2"/>
      <c r="N81" s="2"/>
      <c r="O81" s="2"/>
    </row>
    <row r="82" ht="15.75" customHeight="1" outlineLevel="1">
      <c r="A82" s="19" t="s">
        <v>85</v>
      </c>
      <c r="B82" s="20"/>
      <c r="C82" s="20">
        <v>0.0</v>
      </c>
      <c r="D82" s="21">
        <v>0.0</v>
      </c>
      <c r="E82" s="20">
        <v>0.0</v>
      </c>
      <c r="F82" s="21">
        <v>0.0</v>
      </c>
      <c r="G82" s="2"/>
      <c r="H82" s="2" t="b">
        <v>1</v>
      </c>
      <c r="I82" s="2" t="b">
        <v>1</v>
      </c>
      <c r="J82" s="2"/>
      <c r="K82" s="2"/>
      <c r="L82" s="2"/>
      <c r="M82" s="2"/>
      <c r="N82" s="2"/>
      <c r="O82" s="2"/>
    </row>
    <row r="83" ht="15.75" customHeight="1" outlineLevel="1">
      <c r="A83" s="19" t="s">
        <v>86</v>
      </c>
      <c r="B83" s="20"/>
      <c r="C83" s="20">
        <v>0.0</v>
      </c>
      <c r="D83" s="21">
        <v>0.0</v>
      </c>
      <c r="E83" s="20">
        <v>142.0</v>
      </c>
      <c r="F83" s="21">
        <v>0.0</v>
      </c>
      <c r="G83" s="2"/>
      <c r="H83" s="2" t="b">
        <v>1</v>
      </c>
      <c r="I83" s="2" t="b">
        <v>1</v>
      </c>
      <c r="J83" s="2"/>
      <c r="K83" s="2"/>
      <c r="L83" s="2"/>
      <c r="M83" s="2"/>
      <c r="N83" s="2"/>
      <c r="O83" s="2"/>
    </row>
    <row r="84" ht="15.75" customHeight="1" outlineLevel="1">
      <c r="A84" s="19" t="s">
        <v>87</v>
      </c>
      <c r="B84" s="20"/>
      <c r="C84" s="20">
        <v>1.0</v>
      </c>
      <c r="D84" s="21">
        <v>0.0</v>
      </c>
      <c r="E84" s="20">
        <v>598.0</v>
      </c>
      <c r="F84" s="21">
        <v>0.0</v>
      </c>
      <c r="G84" s="2"/>
      <c r="H84" s="2" t="b">
        <v>1</v>
      </c>
      <c r="I84" s="2" t="b">
        <v>1</v>
      </c>
      <c r="J84" s="2"/>
      <c r="K84" s="2"/>
      <c r="L84" s="2"/>
      <c r="M84" s="2"/>
      <c r="N84" s="2"/>
      <c r="O84" s="2"/>
    </row>
    <row r="85" ht="15.75" customHeight="1" outlineLevel="1">
      <c r="A85" s="19" t="s">
        <v>88</v>
      </c>
      <c r="B85" s="20"/>
      <c r="C85" s="20">
        <v>47.0</v>
      </c>
      <c r="D85" s="21">
        <v>0.0</v>
      </c>
      <c r="E85" s="20">
        <v>204.0</v>
      </c>
      <c r="F85" s="21">
        <v>0.0</v>
      </c>
      <c r="G85" s="2"/>
      <c r="H85" s="2" t="b">
        <v>1</v>
      </c>
      <c r="I85" s="2" t="b">
        <v>1</v>
      </c>
      <c r="J85" s="2"/>
      <c r="K85" s="2"/>
      <c r="L85" s="2"/>
      <c r="M85" s="2"/>
      <c r="N85" s="2"/>
      <c r="O85" s="2"/>
    </row>
    <row r="86" ht="15.75" customHeight="1">
      <c r="A86" s="22" t="s">
        <v>89</v>
      </c>
      <c r="B86" s="23">
        <v>0.0</v>
      </c>
      <c r="C86" s="23">
        <v>130.0</v>
      </c>
      <c r="D86" s="18">
        <v>0.0</v>
      </c>
      <c r="E86" s="23">
        <v>839.0</v>
      </c>
      <c r="F86" s="18">
        <v>0.0</v>
      </c>
      <c r="G86" s="2"/>
      <c r="H86" s="15" t="b">
        <v>1</v>
      </c>
      <c r="I86" s="15" t="b">
        <v>1</v>
      </c>
      <c r="J86" s="2"/>
      <c r="K86" s="2"/>
      <c r="L86" s="2"/>
      <c r="M86" s="2"/>
      <c r="N86" s="2"/>
      <c r="O86" s="2"/>
    </row>
    <row r="87" ht="15.75" customHeight="1" outlineLevel="1">
      <c r="A87" s="19" t="s">
        <v>90</v>
      </c>
      <c r="B87" s="20"/>
      <c r="C87" s="20">
        <v>14.0</v>
      </c>
      <c r="D87" s="21">
        <v>0.0</v>
      </c>
      <c r="E87" s="20">
        <v>358.0</v>
      </c>
      <c r="F87" s="21">
        <v>0.0</v>
      </c>
      <c r="G87" s="2"/>
      <c r="H87" s="2" t="b">
        <v>1</v>
      </c>
      <c r="I87" s="2" t="b">
        <v>1</v>
      </c>
      <c r="J87" s="2"/>
      <c r="K87" s="2"/>
      <c r="L87" s="2"/>
      <c r="M87" s="2"/>
      <c r="N87" s="2"/>
      <c r="O87" s="2"/>
    </row>
    <row r="88" ht="15.75" customHeight="1" outlineLevel="1">
      <c r="A88" s="19" t="s">
        <v>91</v>
      </c>
      <c r="B88" s="20"/>
      <c r="C88" s="20">
        <v>56.0</v>
      </c>
      <c r="D88" s="21">
        <v>0.0</v>
      </c>
      <c r="E88" s="20">
        <v>354.0</v>
      </c>
      <c r="F88" s="21">
        <v>0.0</v>
      </c>
      <c r="G88" s="2"/>
      <c r="H88" s="2" t="b">
        <v>1</v>
      </c>
      <c r="I88" s="2" t="b">
        <v>1</v>
      </c>
      <c r="J88" s="2"/>
      <c r="K88" s="2"/>
      <c r="L88" s="2"/>
      <c r="M88" s="2"/>
      <c r="N88" s="2"/>
      <c r="O88" s="2"/>
    </row>
    <row r="89" ht="15.75" customHeight="1" outlineLevel="1">
      <c r="A89" s="19" t="s">
        <v>92</v>
      </c>
      <c r="B89" s="20"/>
      <c r="C89" s="20">
        <v>14.0</v>
      </c>
      <c r="D89" s="21">
        <v>0.0</v>
      </c>
      <c r="E89" s="20">
        <v>77.0</v>
      </c>
      <c r="F89" s="21">
        <v>0.0</v>
      </c>
      <c r="G89" s="2"/>
      <c r="H89" s="2" t="b">
        <v>1</v>
      </c>
      <c r="I89" s="2" t="b">
        <v>1</v>
      </c>
      <c r="J89" s="2"/>
      <c r="K89" s="2"/>
      <c r="L89" s="2"/>
      <c r="M89" s="2"/>
      <c r="N89" s="2"/>
      <c r="O89" s="2"/>
    </row>
    <row r="90" ht="15.75" customHeight="1" outlineLevel="1">
      <c r="A90" s="19" t="s">
        <v>93</v>
      </c>
      <c r="B90" s="20"/>
      <c r="C90" s="20">
        <v>17.0</v>
      </c>
      <c r="D90" s="21">
        <v>0.0</v>
      </c>
      <c r="E90" s="20">
        <v>15.0</v>
      </c>
      <c r="F90" s="21">
        <v>0.0</v>
      </c>
      <c r="G90" s="2"/>
      <c r="H90" s="2" t="b">
        <v>1</v>
      </c>
      <c r="I90" s="2" t="b">
        <v>1</v>
      </c>
      <c r="J90" s="2"/>
      <c r="K90" s="2"/>
      <c r="L90" s="2"/>
      <c r="M90" s="2"/>
      <c r="N90" s="2"/>
      <c r="O90" s="2"/>
    </row>
    <row r="91" ht="15.75" customHeight="1" outlineLevel="1">
      <c r="A91" s="19" t="s">
        <v>94</v>
      </c>
      <c r="B91" s="20"/>
      <c r="C91" s="20">
        <v>29.0</v>
      </c>
      <c r="D91" s="21">
        <v>0.0</v>
      </c>
      <c r="E91" s="20">
        <v>35.0</v>
      </c>
      <c r="F91" s="21">
        <v>0.0</v>
      </c>
      <c r="G91" s="2"/>
      <c r="H91" s="2" t="b">
        <v>1</v>
      </c>
      <c r="I91" s="2" t="b">
        <v>1</v>
      </c>
      <c r="J91" s="2"/>
      <c r="K91" s="2"/>
      <c r="L91" s="2"/>
      <c r="M91" s="2"/>
      <c r="N91" s="2"/>
      <c r="O91" s="2"/>
    </row>
    <row r="92" ht="15.75" customHeight="1">
      <c r="A92" s="22" t="s">
        <v>95</v>
      </c>
      <c r="B92" s="23">
        <v>0.0</v>
      </c>
      <c r="C92" s="23">
        <v>0.0</v>
      </c>
      <c r="D92" s="18">
        <v>0.0</v>
      </c>
      <c r="E92" s="23">
        <v>0.0</v>
      </c>
      <c r="F92" s="18">
        <v>0.0</v>
      </c>
      <c r="G92" s="2"/>
      <c r="H92" s="15" t="b">
        <v>1</v>
      </c>
      <c r="I92" s="15" t="b">
        <v>1</v>
      </c>
      <c r="J92" s="2"/>
      <c r="K92" s="2"/>
      <c r="L92" s="2"/>
      <c r="M92" s="2"/>
      <c r="N92" s="2"/>
      <c r="O92" s="2"/>
    </row>
    <row r="93" ht="15.75" customHeight="1" outlineLevel="1">
      <c r="A93" s="19" t="s">
        <v>96</v>
      </c>
      <c r="B93" s="20"/>
      <c r="C93" s="20">
        <v>0.0</v>
      </c>
      <c r="D93" s="21">
        <v>0.0</v>
      </c>
      <c r="E93" s="20">
        <v>0.0</v>
      </c>
      <c r="F93" s="21">
        <v>0.0</v>
      </c>
      <c r="G93" s="2"/>
      <c r="H93" s="2" t="b">
        <v>1</v>
      </c>
      <c r="I93" s="2" t="b">
        <v>1</v>
      </c>
      <c r="J93" s="2"/>
      <c r="K93" s="2"/>
      <c r="L93" s="2"/>
      <c r="M93" s="2"/>
      <c r="N93" s="2"/>
      <c r="O93" s="2"/>
    </row>
    <row r="94" ht="15.75" customHeight="1" outlineLevel="1">
      <c r="A94" s="19" t="s">
        <v>97</v>
      </c>
      <c r="B94" s="20"/>
      <c r="C94" s="20">
        <v>0.0</v>
      </c>
      <c r="D94" s="21">
        <v>0.0</v>
      </c>
      <c r="E94" s="20">
        <v>0.0</v>
      </c>
      <c r="F94" s="21">
        <v>0.0</v>
      </c>
      <c r="G94" s="2"/>
      <c r="H94" s="2" t="b">
        <v>1</v>
      </c>
      <c r="I94" s="2" t="b">
        <v>1</v>
      </c>
      <c r="J94" s="2"/>
      <c r="K94" s="2"/>
      <c r="L94" s="2"/>
      <c r="M94" s="2"/>
      <c r="N94" s="2"/>
      <c r="O94" s="2"/>
    </row>
    <row r="95" ht="15.75" customHeight="1" outlineLevel="1">
      <c r="A95" s="19" t="s">
        <v>98</v>
      </c>
      <c r="B95" s="20"/>
      <c r="C95" s="20">
        <v>0.0</v>
      </c>
      <c r="D95" s="21">
        <v>0.0</v>
      </c>
      <c r="E95" s="20">
        <v>0.0</v>
      </c>
      <c r="F95" s="21">
        <v>0.0</v>
      </c>
      <c r="G95" s="2"/>
      <c r="H95" s="2" t="b">
        <v>1</v>
      </c>
      <c r="I95" s="2" t="b">
        <v>1</v>
      </c>
      <c r="J95" s="2"/>
      <c r="K95" s="2"/>
      <c r="L95" s="2"/>
      <c r="M95" s="2"/>
      <c r="N95" s="2"/>
      <c r="O95" s="2"/>
    </row>
    <row r="96" ht="15.75" customHeight="1" outlineLevel="1">
      <c r="A96" s="19" t="s">
        <v>99</v>
      </c>
      <c r="B96" s="20"/>
      <c r="C96" s="20">
        <v>0.0</v>
      </c>
      <c r="D96" s="21">
        <v>0.0</v>
      </c>
      <c r="E96" s="20">
        <v>0.0</v>
      </c>
      <c r="F96" s="21">
        <v>0.0</v>
      </c>
      <c r="G96" s="2"/>
      <c r="H96" s="2" t="b">
        <v>1</v>
      </c>
      <c r="I96" s="2" t="b">
        <v>1</v>
      </c>
      <c r="J96" s="2"/>
      <c r="K96" s="2"/>
      <c r="L96" s="2"/>
      <c r="M96" s="2"/>
      <c r="N96" s="2"/>
      <c r="O96" s="2"/>
    </row>
    <row r="97" ht="15.75" customHeight="1" outlineLevel="1">
      <c r="A97" s="19" t="s">
        <v>100</v>
      </c>
      <c r="B97" s="20"/>
      <c r="C97" s="20">
        <v>0.0</v>
      </c>
      <c r="D97" s="21">
        <v>0.0</v>
      </c>
      <c r="E97" s="20">
        <v>0.0</v>
      </c>
      <c r="F97" s="21">
        <v>0.0</v>
      </c>
      <c r="G97" s="2"/>
      <c r="H97" s="2" t="b">
        <v>1</v>
      </c>
      <c r="I97" s="2" t="b">
        <v>1</v>
      </c>
      <c r="J97" s="2"/>
      <c r="K97" s="2"/>
      <c r="L97" s="2"/>
      <c r="M97" s="2"/>
      <c r="N97" s="2"/>
      <c r="O97" s="2"/>
    </row>
    <row r="98" ht="15.75" customHeight="1" outlineLevel="1">
      <c r="A98" s="19" t="s">
        <v>101</v>
      </c>
      <c r="B98" s="20"/>
      <c r="C98" s="20">
        <v>0.0</v>
      </c>
      <c r="D98" s="21">
        <v>0.0</v>
      </c>
      <c r="E98" s="20">
        <v>0.0</v>
      </c>
      <c r="F98" s="21">
        <v>0.0</v>
      </c>
      <c r="G98" s="2"/>
      <c r="H98" s="2" t="b">
        <v>1</v>
      </c>
      <c r="I98" s="2" t="b">
        <v>1</v>
      </c>
      <c r="J98" s="2"/>
      <c r="K98" s="2"/>
      <c r="L98" s="2"/>
      <c r="M98" s="2"/>
      <c r="N98" s="2"/>
      <c r="O98" s="2"/>
    </row>
    <row r="99" ht="15.75" customHeight="1" outlineLevel="1">
      <c r="A99" s="19" t="s">
        <v>102</v>
      </c>
      <c r="B99" s="20"/>
      <c r="C99" s="20">
        <v>0.0</v>
      </c>
      <c r="D99" s="21">
        <v>0.0</v>
      </c>
      <c r="E99" s="20">
        <v>0.0</v>
      </c>
      <c r="F99" s="21">
        <v>0.0</v>
      </c>
      <c r="G99" s="2"/>
      <c r="H99" s="2" t="b">
        <v>1</v>
      </c>
      <c r="I99" s="2" t="b">
        <v>1</v>
      </c>
      <c r="J99" s="2"/>
      <c r="K99" s="2"/>
      <c r="L99" s="2"/>
      <c r="M99" s="2"/>
      <c r="N99" s="2"/>
      <c r="O99" s="2"/>
    </row>
    <row r="100" ht="15.75" customHeight="1" outlineLevel="1">
      <c r="A100" s="19" t="s">
        <v>103</v>
      </c>
      <c r="B100" s="20"/>
      <c r="C100" s="20">
        <v>0.0</v>
      </c>
      <c r="D100" s="21">
        <v>0.0</v>
      </c>
      <c r="E100" s="20">
        <v>0.0</v>
      </c>
      <c r="F100" s="21">
        <v>0.0</v>
      </c>
      <c r="G100" s="2"/>
      <c r="H100" s="2" t="b">
        <v>1</v>
      </c>
      <c r="I100" s="2" t="b">
        <v>1</v>
      </c>
      <c r="J100" s="2"/>
      <c r="K100" s="2"/>
      <c r="L100" s="2"/>
      <c r="M100" s="2"/>
      <c r="N100" s="2"/>
      <c r="O100" s="2"/>
    </row>
    <row r="101" ht="15.75" customHeight="1">
      <c r="A101" s="22" t="s">
        <v>104</v>
      </c>
      <c r="B101" s="23">
        <v>0.0</v>
      </c>
      <c r="C101" s="23">
        <v>406.0</v>
      </c>
      <c r="D101" s="18">
        <v>0.0</v>
      </c>
      <c r="E101" s="23">
        <v>2134.0</v>
      </c>
      <c r="F101" s="18">
        <v>0.0</v>
      </c>
      <c r="G101" s="2"/>
      <c r="H101" s="15" t="b">
        <v>1</v>
      </c>
      <c r="I101" s="15" t="b">
        <v>1</v>
      </c>
      <c r="J101" s="2"/>
      <c r="K101" s="2"/>
      <c r="L101" s="2"/>
      <c r="M101" s="2"/>
      <c r="N101" s="2"/>
      <c r="O101" s="2"/>
    </row>
    <row r="102" ht="15.75" customHeight="1" outlineLevel="1">
      <c r="A102" s="19" t="s">
        <v>105</v>
      </c>
      <c r="B102" s="20"/>
      <c r="C102" s="20">
        <v>257.0</v>
      </c>
      <c r="D102" s="21">
        <v>0.0</v>
      </c>
      <c r="E102" s="20">
        <v>735.0</v>
      </c>
      <c r="F102" s="21">
        <v>0.0</v>
      </c>
      <c r="G102" s="2"/>
      <c r="H102" s="2" t="b">
        <v>1</v>
      </c>
      <c r="I102" s="2" t="b">
        <v>1</v>
      </c>
      <c r="J102" s="2"/>
      <c r="K102" s="2"/>
      <c r="L102" s="2"/>
      <c r="M102" s="2"/>
      <c r="N102" s="2"/>
      <c r="O102" s="2"/>
    </row>
    <row r="103" ht="15.75" customHeight="1" outlineLevel="1">
      <c r="A103" s="19" t="s">
        <v>106</v>
      </c>
      <c r="B103" s="20"/>
      <c r="C103" s="20">
        <v>5.0</v>
      </c>
      <c r="D103" s="21">
        <v>0.0</v>
      </c>
      <c r="E103" s="20">
        <v>548.0</v>
      </c>
      <c r="F103" s="21">
        <v>0.0</v>
      </c>
      <c r="G103" s="2"/>
      <c r="H103" s="2" t="b">
        <v>1</v>
      </c>
      <c r="I103" s="2" t="b">
        <v>1</v>
      </c>
      <c r="J103" s="2"/>
      <c r="K103" s="2"/>
      <c r="L103" s="2"/>
      <c r="M103" s="2"/>
      <c r="N103" s="2"/>
      <c r="O103" s="2"/>
    </row>
    <row r="104" ht="15.75" customHeight="1" outlineLevel="1">
      <c r="A104" s="19" t="s">
        <v>107</v>
      </c>
      <c r="B104" s="20"/>
      <c r="C104" s="20">
        <v>22.0</v>
      </c>
      <c r="D104" s="21">
        <v>0.0</v>
      </c>
      <c r="E104" s="20">
        <v>335.0</v>
      </c>
      <c r="F104" s="21">
        <v>0.0</v>
      </c>
      <c r="G104" s="2"/>
      <c r="H104" s="2" t="b">
        <v>1</v>
      </c>
      <c r="I104" s="2" t="b">
        <v>1</v>
      </c>
      <c r="J104" s="2"/>
      <c r="K104" s="2"/>
      <c r="L104" s="2"/>
      <c r="M104" s="2"/>
      <c r="N104" s="2"/>
      <c r="O104" s="2"/>
    </row>
    <row r="105" ht="15.75" customHeight="1" outlineLevel="1">
      <c r="A105" s="19" t="s">
        <v>108</v>
      </c>
      <c r="B105" s="20"/>
      <c r="C105" s="20">
        <v>0.0</v>
      </c>
      <c r="D105" s="21">
        <v>0.0</v>
      </c>
      <c r="E105" s="20">
        <v>298.0</v>
      </c>
      <c r="F105" s="21">
        <v>0.0</v>
      </c>
      <c r="G105" s="2"/>
      <c r="H105" s="2" t="b">
        <v>1</v>
      </c>
      <c r="I105" s="2" t="b">
        <v>1</v>
      </c>
      <c r="J105" s="2"/>
      <c r="K105" s="2"/>
      <c r="L105" s="2"/>
      <c r="M105" s="2"/>
      <c r="N105" s="2"/>
      <c r="O105" s="2"/>
    </row>
    <row r="106" ht="15.75" customHeight="1" outlineLevel="1">
      <c r="A106" s="19" t="s">
        <v>109</v>
      </c>
      <c r="B106" s="20"/>
      <c r="C106" s="20">
        <v>122.0</v>
      </c>
      <c r="D106" s="21">
        <v>0.0</v>
      </c>
      <c r="E106" s="20">
        <v>218.0</v>
      </c>
      <c r="F106" s="21">
        <v>0.0</v>
      </c>
      <c r="G106" s="2"/>
      <c r="H106" s="2" t="b">
        <v>1</v>
      </c>
      <c r="I106" s="2" t="b">
        <v>1</v>
      </c>
      <c r="J106" s="2"/>
      <c r="K106" s="2"/>
      <c r="L106" s="2"/>
      <c r="M106" s="2"/>
      <c r="N106" s="2"/>
      <c r="O106" s="2"/>
    </row>
    <row r="107" ht="15.75" customHeight="1">
      <c r="A107" s="22" t="s">
        <v>110</v>
      </c>
      <c r="B107" s="23">
        <v>0.0</v>
      </c>
      <c r="C107" s="23">
        <v>0.0</v>
      </c>
      <c r="D107" s="18">
        <v>0.0</v>
      </c>
      <c r="E107" s="23">
        <v>0.0</v>
      </c>
      <c r="F107" s="18">
        <v>0.0</v>
      </c>
      <c r="G107" s="2"/>
      <c r="H107" s="15" t="b">
        <v>1</v>
      </c>
      <c r="I107" s="15" t="b">
        <v>1</v>
      </c>
      <c r="J107" s="2"/>
      <c r="K107" s="2"/>
      <c r="L107" s="2"/>
      <c r="M107" s="2"/>
      <c r="N107" s="2"/>
      <c r="O107" s="2"/>
    </row>
    <row r="108" ht="15.75" customHeight="1" outlineLevel="1">
      <c r="A108" s="19" t="s">
        <v>111</v>
      </c>
      <c r="B108" s="20"/>
      <c r="C108" s="20">
        <v>0.0</v>
      </c>
      <c r="D108" s="21">
        <v>0.0</v>
      </c>
      <c r="E108" s="20">
        <v>0.0</v>
      </c>
      <c r="F108" s="21">
        <v>0.0</v>
      </c>
      <c r="G108" s="2"/>
      <c r="H108" s="2" t="b">
        <v>1</v>
      </c>
      <c r="I108" s="2" t="b">
        <v>1</v>
      </c>
      <c r="J108" s="2"/>
      <c r="K108" s="2"/>
      <c r="L108" s="2"/>
      <c r="M108" s="2"/>
      <c r="N108" s="2"/>
      <c r="O108" s="2"/>
    </row>
    <row r="109" ht="15.75" customHeight="1" outlineLevel="1">
      <c r="A109" s="19" t="s">
        <v>112</v>
      </c>
      <c r="B109" s="20"/>
      <c r="C109" s="20">
        <v>0.0</v>
      </c>
      <c r="D109" s="21">
        <v>0.0</v>
      </c>
      <c r="E109" s="20">
        <v>0.0</v>
      </c>
      <c r="F109" s="21">
        <v>0.0</v>
      </c>
      <c r="G109" s="2"/>
      <c r="H109" s="2" t="b">
        <v>1</v>
      </c>
      <c r="I109" s="2" t="b">
        <v>1</v>
      </c>
      <c r="J109" s="2"/>
      <c r="K109" s="2"/>
      <c r="L109" s="2"/>
      <c r="M109" s="2"/>
      <c r="N109" s="2"/>
      <c r="O109" s="2"/>
    </row>
    <row r="110" ht="15.75" customHeight="1" outlineLevel="1">
      <c r="A110" s="19" t="s">
        <v>113</v>
      </c>
      <c r="B110" s="20"/>
      <c r="C110" s="20">
        <v>0.0</v>
      </c>
      <c r="D110" s="21">
        <v>0.0</v>
      </c>
      <c r="E110" s="20">
        <v>0.0</v>
      </c>
      <c r="F110" s="21">
        <v>0.0</v>
      </c>
      <c r="G110" s="2"/>
      <c r="H110" s="2" t="b">
        <v>1</v>
      </c>
      <c r="I110" s="2" t="b">
        <v>1</v>
      </c>
      <c r="J110" s="2"/>
      <c r="K110" s="2"/>
      <c r="L110" s="2"/>
      <c r="M110" s="2"/>
      <c r="N110" s="2"/>
      <c r="O110" s="2"/>
    </row>
    <row r="111" ht="15.75" customHeight="1" outlineLevel="1">
      <c r="A111" s="19" t="s">
        <v>114</v>
      </c>
      <c r="B111" s="20"/>
      <c r="C111" s="20">
        <v>0.0</v>
      </c>
      <c r="D111" s="21">
        <v>0.0</v>
      </c>
      <c r="E111" s="20">
        <v>0.0</v>
      </c>
      <c r="F111" s="21">
        <v>0.0</v>
      </c>
      <c r="G111" s="2"/>
      <c r="H111" s="2" t="b">
        <v>1</v>
      </c>
      <c r="I111" s="2" t="b">
        <v>1</v>
      </c>
      <c r="J111" s="2"/>
      <c r="K111" s="2"/>
      <c r="L111" s="2"/>
      <c r="M111" s="2"/>
      <c r="N111" s="2"/>
      <c r="O111" s="2"/>
    </row>
    <row r="112" ht="15.75" customHeight="1" outlineLevel="1">
      <c r="A112" s="19" t="s">
        <v>115</v>
      </c>
      <c r="B112" s="20"/>
      <c r="C112" s="20">
        <v>0.0</v>
      </c>
      <c r="D112" s="21">
        <v>0.0</v>
      </c>
      <c r="E112" s="20">
        <v>0.0</v>
      </c>
      <c r="F112" s="21">
        <v>0.0</v>
      </c>
      <c r="G112" s="2"/>
      <c r="H112" s="2" t="b">
        <v>1</v>
      </c>
      <c r="I112" s="2" t="b">
        <v>1</v>
      </c>
      <c r="J112" s="2"/>
      <c r="K112" s="2"/>
      <c r="L112" s="2"/>
      <c r="M112" s="2"/>
      <c r="N112" s="2"/>
      <c r="O112" s="2"/>
    </row>
    <row r="113" ht="15.75" customHeight="1" outlineLevel="1">
      <c r="A113" s="19" t="s">
        <v>116</v>
      </c>
      <c r="B113" s="20"/>
      <c r="C113" s="20">
        <v>0.0</v>
      </c>
      <c r="D113" s="21">
        <v>0.0</v>
      </c>
      <c r="E113" s="20">
        <v>0.0</v>
      </c>
      <c r="F113" s="21">
        <v>0.0</v>
      </c>
      <c r="G113" s="2"/>
      <c r="H113" s="2" t="b">
        <v>1</v>
      </c>
      <c r="I113" s="2" t="b">
        <v>1</v>
      </c>
      <c r="J113" s="2"/>
      <c r="K113" s="2"/>
      <c r="L113" s="2"/>
      <c r="M113" s="2"/>
      <c r="N113" s="2"/>
      <c r="O113" s="2"/>
    </row>
    <row r="114" ht="15.75" customHeight="1" outlineLevel="1">
      <c r="A114" s="19" t="s">
        <v>117</v>
      </c>
      <c r="B114" s="20"/>
      <c r="C114" s="20">
        <v>0.0</v>
      </c>
      <c r="D114" s="21">
        <v>0.0</v>
      </c>
      <c r="E114" s="20">
        <v>0.0</v>
      </c>
      <c r="F114" s="21">
        <v>0.0</v>
      </c>
      <c r="G114" s="2"/>
      <c r="H114" s="2" t="b">
        <v>1</v>
      </c>
      <c r="I114" s="2" t="b">
        <v>1</v>
      </c>
      <c r="J114" s="2"/>
      <c r="K114" s="2"/>
      <c r="L114" s="2"/>
      <c r="M114" s="2"/>
      <c r="N114" s="2"/>
      <c r="O114" s="2"/>
    </row>
    <row r="115" ht="15.75" customHeight="1">
      <c r="A115" s="22" t="s">
        <v>118</v>
      </c>
      <c r="B115" s="23">
        <v>0.0</v>
      </c>
      <c r="C115" s="23">
        <v>385.0</v>
      </c>
      <c r="D115" s="18">
        <v>0.0</v>
      </c>
      <c r="E115" s="23">
        <v>544.0</v>
      </c>
      <c r="F115" s="18">
        <v>0.0</v>
      </c>
      <c r="G115" s="2"/>
      <c r="H115" s="15" t="b">
        <v>1</v>
      </c>
      <c r="I115" s="15" t="b">
        <v>1</v>
      </c>
      <c r="J115" s="2"/>
      <c r="K115" s="2"/>
      <c r="L115" s="2"/>
      <c r="M115" s="2"/>
      <c r="N115" s="2"/>
      <c r="O115" s="2"/>
    </row>
    <row r="116" ht="15.75" customHeight="1" outlineLevel="1">
      <c r="A116" s="19" t="s">
        <v>119</v>
      </c>
      <c r="B116" s="20"/>
      <c r="C116" s="20">
        <v>30.0</v>
      </c>
      <c r="D116" s="21">
        <v>0.0</v>
      </c>
      <c r="E116" s="20">
        <v>94.0</v>
      </c>
      <c r="F116" s="21">
        <v>0.0</v>
      </c>
      <c r="G116" s="2"/>
      <c r="H116" s="2" t="b">
        <v>1</v>
      </c>
      <c r="I116" s="2" t="b">
        <v>1</v>
      </c>
      <c r="J116" s="2"/>
      <c r="K116" s="2"/>
      <c r="L116" s="2"/>
      <c r="M116" s="2"/>
      <c r="N116" s="2"/>
      <c r="O116" s="2"/>
    </row>
    <row r="117" ht="15.75" customHeight="1" outlineLevel="1">
      <c r="A117" s="19" t="s">
        <v>120</v>
      </c>
      <c r="B117" s="20"/>
      <c r="C117" s="20">
        <v>23.0</v>
      </c>
      <c r="D117" s="21">
        <v>0.0</v>
      </c>
      <c r="E117" s="20">
        <v>42.0</v>
      </c>
      <c r="F117" s="21">
        <v>0.0</v>
      </c>
      <c r="G117" s="2"/>
      <c r="H117" s="2" t="b">
        <v>1</v>
      </c>
      <c r="I117" s="2" t="b">
        <v>1</v>
      </c>
      <c r="J117" s="2"/>
      <c r="K117" s="2"/>
      <c r="L117" s="2"/>
      <c r="M117" s="2"/>
      <c r="N117" s="2"/>
      <c r="O117" s="2"/>
    </row>
    <row r="118" ht="15.75" customHeight="1" outlineLevel="1">
      <c r="A118" s="19" t="s">
        <v>121</v>
      </c>
      <c r="B118" s="20"/>
      <c r="C118" s="20">
        <v>30.0</v>
      </c>
      <c r="D118" s="21">
        <v>0.0</v>
      </c>
      <c r="E118" s="20">
        <v>130.0</v>
      </c>
      <c r="F118" s="21">
        <v>0.0</v>
      </c>
      <c r="G118" s="2"/>
      <c r="H118" s="2" t="b">
        <v>1</v>
      </c>
      <c r="I118" s="2" t="b">
        <v>1</v>
      </c>
      <c r="J118" s="2"/>
      <c r="K118" s="2"/>
      <c r="L118" s="2"/>
      <c r="M118" s="2"/>
      <c r="N118" s="2"/>
      <c r="O118" s="2"/>
    </row>
    <row r="119" ht="15.75" customHeight="1" outlineLevel="1">
      <c r="A119" s="19" t="s">
        <v>122</v>
      </c>
      <c r="B119" s="20"/>
      <c r="C119" s="20">
        <v>90.0</v>
      </c>
      <c r="D119" s="21">
        <v>0.0</v>
      </c>
      <c r="E119" s="20">
        <v>122.0</v>
      </c>
      <c r="F119" s="21">
        <v>0.0</v>
      </c>
      <c r="G119" s="2"/>
      <c r="H119" s="2" t="b">
        <v>1</v>
      </c>
      <c r="I119" s="2" t="b">
        <v>1</v>
      </c>
      <c r="J119" s="2"/>
      <c r="K119" s="2"/>
      <c r="L119" s="2"/>
      <c r="M119" s="2"/>
      <c r="N119" s="2"/>
      <c r="O119" s="2"/>
    </row>
    <row r="120" ht="15.75" customHeight="1" outlineLevel="1">
      <c r="A120" s="19" t="s">
        <v>123</v>
      </c>
      <c r="B120" s="20"/>
      <c r="C120" s="20">
        <v>62.0</v>
      </c>
      <c r="D120" s="21">
        <v>0.0</v>
      </c>
      <c r="E120" s="20">
        <v>54.0</v>
      </c>
      <c r="F120" s="21">
        <v>0.0</v>
      </c>
      <c r="G120" s="2"/>
      <c r="H120" s="2" t="b">
        <v>1</v>
      </c>
      <c r="I120" s="2" t="b">
        <v>1</v>
      </c>
      <c r="J120" s="2"/>
      <c r="K120" s="2"/>
      <c r="L120" s="2"/>
      <c r="M120" s="2"/>
      <c r="N120" s="2"/>
      <c r="O120" s="2"/>
    </row>
    <row r="121" ht="15.75" customHeight="1" outlineLevel="1">
      <c r="A121" s="19" t="s">
        <v>124</v>
      </c>
      <c r="B121" s="20"/>
      <c r="C121" s="20">
        <v>150.0</v>
      </c>
      <c r="D121" s="21">
        <v>0.0</v>
      </c>
      <c r="E121" s="20">
        <v>102.0</v>
      </c>
      <c r="F121" s="21">
        <v>0.0</v>
      </c>
      <c r="G121" s="2"/>
      <c r="H121" s="2" t="b">
        <v>1</v>
      </c>
      <c r="I121" s="2" t="b">
        <v>1</v>
      </c>
      <c r="J121" s="2"/>
      <c r="K121" s="2"/>
      <c r="L121" s="2"/>
      <c r="M121" s="2"/>
      <c r="N121" s="2"/>
      <c r="O121" s="2"/>
    </row>
    <row r="122" ht="15.75" customHeight="1">
      <c r="A122" s="22" t="s">
        <v>125</v>
      </c>
      <c r="B122" s="23">
        <v>0.0</v>
      </c>
      <c r="C122" s="23">
        <v>149.0</v>
      </c>
      <c r="D122" s="18">
        <v>0.0</v>
      </c>
      <c r="E122" s="23">
        <v>795.0</v>
      </c>
      <c r="F122" s="18">
        <v>0.0</v>
      </c>
      <c r="G122" s="2"/>
      <c r="H122" s="15" t="b">
        <v>1</v>
      </c>
      <c r="I122" s="15" t="b">
        <v>1</v>
      </c>
      <c r="J122" s="2"/>
      <c r="K122" s="2"/>
      <c r="L122" s="2"/>
      <c r="M122" s="2"/>
      <c r="N122" s="2"/>
      <c r="O122" s="2"/>
    </row>
    <row r="123" ht="15.75" customHeight="1" outlineLevel="1">
      <c r="A123" s="19" t="s">
        <v>126</v>
      </c>
      <c r="B123" s="20"/>
      <c r="C123" s="20">
        <v>106.0</v>
      </c>
      <c r="D123" s="21">
        <v>0.0</v>
      </c>
      <c r="E123" s="20">
        <v>576.0</v>
      </c>
      <c r="F123" s="21">
        <v>0.0</v>
      </c>
      <c r="G123" s="2"/>
      <c r="H123" s="2" t="b">
        <v>1</v>
      </c>
      <c r="I123" s="2" t="b">
        <v>1</v>
      </c>
      <c r="J123" s="2"/>
      <c r="K123" s="2"/>
      <c r="L123" s="2"/>
      <c r="M123" s="2"/>
      <c r="N123" s="2"/>
      <c r="O123" s="2"/>
    </row>
    <row r="124" ht="15.75" customHeight="1" outlineLevel="1">
      <c r="A124" s="19" t="s">
        <v>127</v>
      </c>
      <c r="B124" s="20"/>
      <c r="C124" s="20">
        <v>0.0</v>
      </c>
      <c r="D124" s="21">
        <v>0.0</v>
      </c>
      <c r="E124" s="20">
        <v>25.0</v>
      </c>
      <c r="F124" s="21">
        <v>0.0</v>
      </c>
      <c r="G124" s="2"/>
      <c r="H124" s="2" t="b">
        <v>1</v>
      </c>
      <c r="I124" s="2" t="b">
        <v>1</v>
      </c>
      <c r="J124" s="2"/>
      <c r="K124" s="2"/>
      <c r="L124" s="2"/>
      <c r="M124" s="2"/>
      <c r="N124" s="2"/>
      <c r="O124" s="2"/>
    </row>
    <row r="125" ht="15.75" customHeight="1" outlineLevel="1">
      <c r="A125" s="19" t="s">
        <v>128</v>
      </c>
      <c r="B125" s="20"/>
      <c r="C125" s="20">
        <v>43.0</v>
      </c>
      <c r="D125" s="21">
        <v>0.0</v>
      </c>
      <c r="E125" s="20">
        <v>194.0</v>
      </c>
      <c r="F125" s="21">
        <v>0.0</v>
      </c>
      <c r="G125" s="2"/>
      <c r="H125" s="2" t="b">
        <v>1</v>
      </c>
      <c r="I125" s="2" t="b">
        <v>1</v>
      </c>
      <c r="J125" s="2"/>
      <c r="K125" s="2"/>
      <c r="L125" s="2"/>
      <c r="M125" s="2"/>
      <c r="N125" s="2"/>
      <c r="O125" s="2"/>
    </row>
    <row r="126" ht="15.75" customHeight="1" outlineLevel="1">
      <c r="A126" s="19" t="s">
        <v>129</v>
      </c>
      <c r="B126" s="20"/>
      <c r="C126" s="20">
        <v>0.0</v>
      </c>
      <c r="D126" s="21">
        <v>0.0</v>
      </c>
      <c r="E126" s="20">
        <v>0.0</v>
      </c>
      <c r="F126" s="21">
        <v>0.0</v>
      </c>
      <c r="G126" s="2"/>
      <c r="H126" s="2" t="b">
        <v>1</v>
      </c>
      <c r="I126" s="2" t="b">
        <v>1</v>
      </c>
      <c r="J126" s="2"/>
      <c r="K126" s="2"/>
      <c r="L126" s="2"/>
      <c r="M126" s="2"/>
      <c r="N126" s="2"/>
      <c r="O126" s="2"/>
    </row>
    <row r="127" ht="15.75" customHeight="1" outlineLevel="1">
      <c r="A127" s="19" t="s">
        <v>130</v>
      </c>
      <c r="B127" s="20"/>
      <c r="C127" s="20">
        <v>0.0</v>
      </c>
      <c r="D127" s="21">
        <v>0.0</v>
      </c>
      <c r="E127" s="20">
        <v>0.0</v>
      </c>
      <c r="F127" s="21">
        <v>0.0</v>
      </c>
      <c r="G127" s="2"/>
      <c r="H127" s="2" t="b">
        <v>1</v>
      </c>
      <c r="I127" s="2" t="b">
        <v>1</v>
      </c>
      <c r="J127" s="2"/>
      <c r="K127" s="2"/>
      <c r="L127" s="2"/>
      <c r="M127" s="2"/>
      <c r="N127" s="2"/>
      <c r="O127" s="2"/>
    </row>
    <row r="128" ht="15.75" customHeight="1">
      <c r="A128" s="22" t="s">
        <v>131</v>
      </c>
      <c r="B128" s="23">
        <v>0.0</v>
      </c>
      <c r="C128" s="23">
        <v>81.0</v>
      </c>
      <c r="D128" s="18">
        <v>0.0</v>
      </c>
      <c r="E128" s="23">
        <v>360.0</v>
      </c>
      <c r="F128" s="18">
        <v>0.0</v>
      </c>
      <c r="G128" s="2"/>
      <c r="H128" s="15" t="b">
        <v>1</v>
      </c>
      <c r="I128" s="15" t="b">
        <v>1</v>
      </c>
      <c r="J128" s="2"/>
      <c r="K128" s="2"/>
      <c r="L128" s="2"/>
      <c r="M128" s="2"/>
      <c r="N128" s="2"/>
      <c r="O128" s="2"/>
    </row>
    <row r="129" ht="15.75" customHeight="1" outlineLevel="1">
      <c r="A129" s="19" t="s">
        <v>132</v>
      </c>
      <c r="B129" s="20"/>
      <c r="C129" s="20">
        <v>0.0</v>
      </c>
      <c r="D129" s="21">
        <v>0.0</v>
      </c>
      <c r="E129" s="20">
        <v>12.0</v>
      </c>
      <c r="F129" s="21">
        <v>0.0</v>
      </c>
      <c r="G129" s="2"/>
      <c r="H129" s="2" t="b">
        <v>1</v>
      </c>
      <c r="I129" s="2" t="b">
        <v>1</v>
      </c>
      <c r="J129" s="2"/>
      <c r="K129" s="2"/>
      <c r="L129" s="2"/>
      <c r="M129" s="2"/>
      <c r="N129" s="2"/>
      <c r="O129" s="2"/>
    </row>
    <row r="130" ht="15.75" customHeight="1" outlineLevel="1">
      <c r="A130" s="19" t="s">
        <v>133</v>
      </c>
      <c r="B130" s="20"/>
      <c r="C130" s="20">
        <v>71.0</v>
      </c>
      <c r="D130" s="21">
        <v>0.0</v>
      </c>
      <c r="E130" s="20">
        <v>140.0</v>
      </c>
      <c r="F130" s="21">
        <v>0.0</v>
      </c>
      <c r="G130" s="2"/>
      <c r="H130" s="2" t="b">
        <v>1</v>
      </c>
      <c r="I130" s="2" t="b">
        <v>1</v>
      </c>
      <c r="J130" s="2"/>
      <c r="K130" s="2"/>
      <c r="L130" s="2"/>
      <c r="M130" s="2"/>
      <c r="N130" s="2"/>
      <c r="O130" s="2"/>
    </row>
    <row r="131" ht="15.75" customHeight="1" outlineLevel="1">
      <c r="A131" s="19" t="s">
        <v>134</v>
      </c>
      <c r="B131" s="20"/>
      <c r="C131" s="20">
        <v>0.0</v>
      </c>
      <c r="D131" s="21">
        <v>0.0</v>
      </c>
      <c r="E131" s="20">
        <v>112.0</v>
      </c>
      <c r="F131" s="21">
        <v>0.0</v>
      </c>
      <c r="G131" s="2"/>
      <c r="H131" s="2" t="b">
        <v>1</v>
      </c>
      <c r="I131" s="2" t="b">
        <v>1</v>
      </c>
      <c r="J131" s="2"/>
      <c r="K131" s="2"/>
      <c r="L131" s="2"/>
      <c r="M131" s="2"/>
      <c r="N131" s="2"/>
      <c r="O131" s="2"/>
    </row>
    <row r="132" ht="15.75" customHeight="1" outlineLevel="1">
      <c r="A132" s="19" t="s">
        <v>135</v>
      </c>
      <c r="B132" s="20"/>
      <c r="C132" s="20">
        <v>7.0</v>
      </c>
      <c r="D132" s="21">
        <v>0.0</v>
      </c>
      <c r="E132" s="20">
        <v>96.0</v>
      </c>
      <c r="F132" s="21">
        <v>0.0</v>
      </c>
      <c r="G132" s="2"/>
      <c r="H132" s="2" t="b">
        <v>1</v>
      </c>
      <c r="I132" s="2" t="b">
        <v>1</v>
      </c>
      <c r="J132" s="2"/>
      <c r="K132" s="2"/>
      <c r="L132" s="2"/>
      <c r="M132" s="2"/>
      <c r="N132" s="2"/>
      <c r="O132" s="2"/>
    </row>
    <row r="133" ht="15.75" customHeight="1" outlineLevel="1">
      <c r="A133" s="19" t="s">
        <v>136</v>
      </c>
      <c r="B133" s="20"/>
      <c r="C133" s="20">
        <v>0.0</v>
      </c>
      <c r="D133" s="21">
        <v>0.0</v>
      </c>
      <c r="E133" s="20">
        <v>0.0</v>
      </c>
      <c r="F133" s="21">
        <v>0.0</v>
      </c>
      <c r="G133" s="2"/>
      <c r="H133" s="2" t="b">
        <v>1</v>
      </c>
      <c r="I133" s="2" t="b">
        <v>1</v>
      </c>
      <c r="J133" s="2"/>
      <c r="K133" s="2"/>
      <c r="L133" s="2"/>
      <c r="M133" s="2"/>
      <c r="N133" s="2"/>
      <c r="O133" s="2"/>
    </row>
    <row r="134" ht="15.75" customHeight="1" outlineLevel="1">
      <c r="A134" s="19" t="s">
        <v>137</v>
      </c>
      <c r="B134" s="20"/>
      <c r="C134" s="20">
        <v>3.0</v>
      </c>
      <c r="D134" s="21">
        <v>0.0</v>
      </c>
      <c r="E134" s="20">
        <v>0.0</v>
      </c>
      <c r="F134" s="21">
        <v>0.0</v>
      </c>
      <c r="G134" s="2"/>
      <c r="H134" s="2" t="b">
        <v>1</v>
      </c>
      <c r="I134" s="2" t="b">
        <v>1</v>
      </c>
      <c r="J134" s="2"/>
      <c r="K134" s="2"/>
      <c r="L134" s="2"/>
      <c r="M134" s="2"/>
      <c r="N134" s="2"/>
      <c r="O134" s="2"/>
    </row>
    <row r="135" ht="15.75" customHeight="1">
      <c r="A135" s="22" t="s">
        <v>138</v>
      </c>
      <c r="B135" s="23">
        <v>0.0</v>
      </c>
      <c r="C135" s="23">
        <v>0.0</v>
      </c>
      <c r="D135" s="18">
        <v>0.0</v>
      </c>
      <c r="E135" s="23">
        <v>0.0</v>
      </c>
      <c r="F135" s="18">
        <v>0.0</v>
      </c>
      <c r="G135" s="2"/>
      <c r="H135" s="15" t="b">
        <v>1</v>
      </c>
      <c r="I135" s="15" t="b">
        <v>1</v>
      </c>
      <c r="J135" s="2"/>
      <c r="K135" s="2"/>
      <c r="L135" s="2"/>
      <c r="M135" s="2"/>
      <c r="N135" s="2"/>
      <c r="O135" s="2"/>
    </row>
    <row r="136" ht="15.75" customHeight="1" outlineLevel="1">
      <c r="A136" s="19" t="s">
        <v>139</v>
      </c>
      <c r="B136" s="20"/>
      <c r="C136" s="20">
        <v>0.0</v>
      </c>
      <c r="D136" s="21">
        <v>0.0</v>
      </c>
      <c r="E136" s="20">
        <v>0.0</v>
      </c>
      <c r="F136" s="21">
        <v>0.0</v>
      </c>
      <c r="G136" s="2"/>
      <c r="H136" s="2" t="b">
        <v>1</v>
      </c>
      <c r="I136" s="2" t="b">
        <v>1</v>
      </c>
      <c r="J136" s="2"/>
      <c r="K136" s="2"/>
      <c r="L136" s="2"/>
      <c r="M136" s="2"/>
      <c r="N136" s="2"/>
      <c r="O136" s="2"/>
    </row>
    <row r="137" ht="15.75" customHeight="1" outlineLevel="1">
      <c r="A137" s="19" t="s">
        <v>140</v>
      </c>
      <c r="B137" s="20"/>
      <c r="C137" s="20">
        <v>0.0</v>
      </c>
      <c r="D137" s="21">
        <v>0.0</v>
      </c>
      <c r="E137" s="20">
        <v>0.0</v>
      </c>
      <c r="F137" s="21">
        <v>0.0</v>
      </c>
      <c r="G137" s="2"/>
      <c r="H137" s="2" t="b">
        <v>1</v>
      </c>
      <c r="I137" s="2" t="b">
        <v>1</v>
      </c>
      <c r="J137" s="2"/>
      <c r="K137" s="2"/>
      <c r="L137" s="2"/>
      <c r="M137" s="2"/>
      <c r="N137" s="2"/>
      <c r="O137" s="2"/>
    </row>
    <row r="138" ht="15.75" customHeight="1" outlineLevel="1">
      <c r="A138" s="19" t="s">
        <v>141</v>
      </c>
      <c r="B138" s="20"/>
      <c r="C138" s="20">
        <v>0.0</v>
      </c>
      <c r="D138" s="21">
        <v>0.0</v>
      </c>
      <c r="E138" s="20">
        <v>0.0</v>
      </c>
      <c r="F138" s="21">
        <v>0.0</v>
      </c>
      <c r="G138" s="2"/>
      <c r="H138" s="2" t="b">
        <v>1</v>
      </c>
      <c r="I138" s="2" t="b">
        <v>1</v>
      </c>
      <c r="J138" s="2"/>
      <c r="K138" s="2"/>
      <c r="L138" s="2"/>
      <c r="M138" s="2"/>
      <c r="N138" s="2"/>
      <c r="O138" s="2"/>
    </row>
    <row r="139" ht="15.75" customHeight="1" outlineLevel="1">
      <c r="A139" s="19" t="s">
        <v>142</v>
      </c>
      <c r="B139" s="20"/>
      <c r="C139" s="20">
        <v>0.0</v>
      </c>
      <c r="D139" s="21">
        <v>0.0</v>
      </c>
      <c r="E139" s="20">
        <v>0.0</v>
      </c>
      <c r="F139" s="21">
        <v>0.0</v>
      </c>
      <c r="G139" s="2"/>
      <c r="H139" s="2" t="b">
        <v>1</v>
      </c>
      <c r="I139" s="2" t="b">
        <v>1</v>
      </c>
      <c r="J139" s="2"/>
      <c r="K139" s="2"/>
      <c r="L139" s="2"/>
      <c r="M139" s="2"/>
      <c r="N139" s="2"/>
      <c r="O139" s="2"/>
    </row>
    <row r="140" ht="15.75" customHeight="1" outlineLevel="1">
      <c r="A140" s="19" t="s">
        <v>143</v>
      </c>
      <c r="B140" s="20"/>
      <c r="C140" s="20">
        <v>0.0</v>
      </c>
      <c r="D140" s="21">
        <v>0.0</v>
      </c>
      <c r="E140" s="20">
        <v>0.0</v>
      </c>
      <c r="F140" s="21">
        <v>0.0</v>
      </c>
      <c r="G140" s="2"/>
      <c r="H140" s="2" t="b">
        <v>1</v>
      </c>
      <c r="I140" s="2" t="b">
        <v>1</v>
      </c>
      <c r="J140" s="2"/>
      <c r="K140" s="2"/>
      <c r="L140" s="2"/>
      <c r="M140" s="2"/>
      <c r="N140" s="2"/>
      <c r="O140" s="2"/>
    </row>
    <row r="141" ht="15.75" customHeight="1" outlineLevel="1">
      <c r="A141" s="19" t="s">
        <v>144</v>
      </c>
      <c r="B141" s="20"/>
      <c r="C141" s="20">
        <v>0.0</v>
      </c>
      <c r="D141" s="21">
        <v>0.0</v>
      </c>
      <c r="E141" s="20">
        <v>0.0</v>
      </c>
      <c r="F141" s="21">
        <v>0.0</v>
      </c>
      <c r="G141" s="2"/>
      <c r="H141" s="2" t="b">
        <v>1</v>
      </c>
      <c r="I141" s="2" t="b">
        <v>1</v>
      </c>
      <c r="J141" s="2"/>
      <c r="K141" s="2"/>
      <c r="L141" s="2"/>
      <c r="M141" s="2"/>
      <c r="N141" s="2"/>
      <c r="O141" s="2"/>
    </row>
    <row r="142" ht="15.75" customHeight="1" outlineLevel="1">
      <c r="A142" s="19" t="s">
        <v>145</v>
      </c>
      <c r="B142" s="20"/>
      <c r="C142" s="20">
        <v>0.0</v>
      </c>
      <c r="D142" s="21">
        <v>0.0</v>
      </c>
      <c r="E142" s="20">
        <v>0.0</v>
      </c>
      <c r="F142" s="21">
        <v>0.0</v>
      </c>
      <c r="G142" s="2"/>
      <c r="H142" s="2" t="b">
        <v>1</v>
      </c>
      <c r="I142" s="2" t="b">
        <v>1</v>
      </c>
      <c r="J142" s="2"/>
      <c r="K142" s="2"/>
      <c r="L142" s="2"/>
      <c r="M142" s="2"/>
      <c r="N142" s="2"/>
      <c r="O142" s="2"/>
    </row>
    <row r="143" ht="15.75" customHeight="1" outlineLevel="1">
      <c r="A143" s="19" t="s">
        <v>146</v>
      </c>
      <c r="B143" s="20"/>
      <c r="C143" s="20">
        <v>0.0</v>
      </c>
      <c r="D143" s="21">
        <v>0.0</v>
      </c>
      <c r="E143" s="20">
        <v>0.0</v>
      </c>
      <c r="F143" s="21">
        <v>0.0</v>
      </c>
      <c r="G143" s="2"/>
      <c r="H143" s="2" t="b">
        <v>1</v>
      </c>
      <c r="I143" s="2" t="b">
        <v>1</v>
      </c>
      <c r="J143" s="2"/>
      <c r="K143" s="2"/>
      <c r="L143" s="2"/>
      <c r="M143" s="2"/>
      <c r="N143" s="2"/>
      <c r="O143" s="2"/>
    </row>
    <row r="144" ht="15.75" customHeight="1">
      <c r="A144" s="22" t="s">
        <v>147</v>
      </c>
      <c r="B144" s="23">
        <v>0.0</v>
      </c>
      <c r="C144" s="23">
        <v>0.0</v>
      </c>
      <c r="D144" s="18">
        <v>0.0</v>
      </c>
      <c r="E144" s="23">
        <v>0.0</v>
      </c>
      <c r="F144" s="18">
        <v>0.0</v>
      </c>
      <c r="G144" s="2"/>
      <c r="H144" s="15" t="b">
        <v>1</v>
      </c>
      <c r="I144" s="15" t="b">
        <v>1</v>
      </c>
      <c r="J144" s="2"/>
      <c r="K144" s="2"/>
      <c r="L144" s="2"/>
      <c r="M144" s="2"/>
      <c r="N144" s="2"/>
      <c r="O144" s="2"/>
    </row>
    <row r="145" ht="15.75" customHeight="1" outlineLevel="1">
      <c r="A145" s="19" t="s">
        <v>148</v>
      </c>
      <c r="B145" s="20"/>
      <c r="C145" s="20">
        <v>0.0</v>
      </c>
      <c r="D145" s="21">
        <v>0.0</v>
      </c>
      <c r="E145" s="20">
        <v>0.0</v>
      </c>
      <c r="F145" s="21">
        <v>0.0</v>
      </c>
      <c r="G145" s="2"/>
      <c r="H145" s="2" t="b">
        <v>1</v>
      </c>
      <c r="I145" s="2" t="b">
        <v>1</v>
      </c>
      <c r="J145" s="2"/>
      <c r="K145" s="2"/>
      <c r="L145" s="2"/>
      <c r="M145" s="2"/>
      <c r="N145" s="2"/>
      <c r="O145" s="2"/>
    </row>
    <row r="146" ht="15.75" customHeight="1" outlineLevel="1">
      <c r="A146" s="19" t="s">
        <v>149</v>
      </c>
      <c r="B146" s="20"/>
      <c r="C146" s="20">
        <v>0.0</v>
      </c>
      <c r="D146" s="21">
        <v>0.0</v>
      </c>
      <c r="E146" s="20">
        <v>0.0</v>
      </c>
      <c r="F146" s="21">
        <v>0.0</v>
      </c>
      <c r="G146" s="2"/>
      <c r="H146" s="2" t="b">
        <v>1</v>
      </c>
      <c r="I146" s="2" t="b">
        <v>1</v>
      </c>
      <c r="J146" s="2"/>
      <c r="K146" s="2"/>
      <c r="L146" s="2"/>
      <c r="M146" s="2"/>
      <c r="N146" s="2"/>
      <c r="O146" s="2"/>
    </row>
    <row r="147" ht="15.75" customHeight="1" outlineLevel="1">
      <c r="A147" s="19" t="s">
        <v>150</v>
      </c>
      <c r="B147" s="20"/>
      <c r="C147" s="20">
        <v>0.0</v>
      </c>
      <c r="D147" s="21">
        <v>0.0</v>
      </c>
      <c r="E147" s="20">
        <v>0.0</v>
      </c>
      <c r="F147" s="21">
        <v>0.0</v>
      </c>
      <c r="G147" s="2"/>
      <c r="H147" s="2" t="b">
        <v>1</v>
      </c>
      <c r="I147" s="2" t="b">
        <v>1</v>
      </c>
      <c r="J147" s="2"/>
      <c r="K147" s="2"/>
      <c r="L147" s="2"/>
      <c r="M147" s="2"/>
      <c r="N147" s="2"/>
      <c r="O147" s="2"/>
    </row>
    <row r="148" ht="15.75" customHeight="1" outlineLevel="1">
      <c r="A148" s="24" t="s">
        <v>151</v>
      </c>
      <c r="B148" s="25"/>
      <c r="C148" s="25">
        <v>0.0</v>
      </c>
      <c r="D148" s="26">
        <v>0.0</v>
      </c>
      <c r="E148" s="25">
        <v>0.0</v>
      </c>
      <c r="F148" s="26">
        <v>0.0</v>
      </c>
      <c r="G148" s="2"/>
      <c r="H148" s="2" t="b">
        <v>1</v>
      </c>
      <c r="I148" s="2" t="b">
        <v>1</v>
      </c>
      <c r="J148" s="2"/>
      <c r="K148" s="2"/>
      <c r="L148" s="2"/>
      <c r="M148" s="2"/>
      <c r="N148" s="2"/>
      <c r="O148" s="2"/>
    </row>
    <row r="149" ht="15.75" customHeight="1">
      <c r="A149" s="27" t="s">
        <v>152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ht="15.75" customHeight="1">
      <c r="A150" s="28" t="s">
        <v>153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ht="15.75" customHeight="1">
      <c r="A151" s="28" t="s">
        <v>154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ht="15.75" customHeight="1">
      <c r="A152" s="28" t="s">
        <v>155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F1"/>
    <mergeCell ref="A2:F2"/>
    <mergeCell ref="A3:F3"/>
    <mergeCell ref="A5:A6"/>
    <mergeCell ref="B5:B6"/>
    <mergeCell ref="C5:F5"/>
    <mergeCell ref="H5:I5"/>
  </mergeCells>
  <conditionalFormatting sqref="B9:F148">
    <cfRule type="containsBlanks" dxfId="0" priority="1">
      <formula>LEN(TRIM(B9))=0</formula>
    </cfRule>
  </conditionalFormatting>
  <conditionalFormatting sqref="H7:I148">
    <cfRule type="containsText" dxfId="1" priority="2" operator="containsText" text="TRUE">
      <formula>NOT(ISERROR(SEARCH(("TRUE"),(H7))))</formula>
    </cfRule>
  </conditionalFormatting>
  <conditionalFormatting sqref="H7:I148">
    <cfRule type="containsText" dxfId="0" priority="3" operator="containsText" text="FALSE">
      <formula>NOT(ISERROR(SEARCH(("FALSE"),(H7))))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1" width="24.38"/>
    <col customWidth="1" min="2" max="2" width="20.63"/>
    <col customWidth="1" min="3" max="6" width="11.13"/>
    <col customWidth="1" min="7" max="7" width="12.75"/>
    <col customWidth="1" min="8" max="8" width="15.25"/>
    <col customWidth="1" min="9" max="9" width="15.63"/>
    <col customWidth="1" min="10" max="26" width="12.75"/>
  </cols>
  <sheetData>
    <row r="1" ht="15.75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</row>
    <row r="2" ht="15.75" customHeight="1">
      <c r="A2" s="3" t="s">
        <v>1</v>
      </c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r="A3" s="3" t="s">
        <v>163</v>
      </c>
      <c r="G3" s="2"/>
      <c r="H3" s="2"/>
      <c r="I3" s="2"/>
      <c r="J3" s="2"/>
      <c r="K3" s="2"/>
      <c r="L3" s="2"/>
      <c r="M3" s="2"/>
      <c r="N3" s="2"/>
      <c r="O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ht="21.75" customHeight="1">
      <c r="A5" s="4" t="s">
        <v>3</v>
      </c>
      <c r="B5" s="5" t="s">
        <v>4</v>
      </c>
      <c r="C5" s="6" t="s">
        <v>5</v>
      </c>
      <c r="D5" s="7"/>
      <c r="E5" s="7"/>
      <c r="F5" s="8"/>
      <c r="G5" s="2"/>
      <c r="H5" s="6" t="s">
        <v>6</v>
      </c>
      <c r="I5" s="8"/>
      <c r="J5" s="2"/>
      <c r="K5" s="2"/>
      <c r="L5" s="2"/>
      <c r="M5" s="2"/>
      <c r="N5" s="2"/>
      <c r="O5" s="2"/>
    </row>
    <row r="6" ht="21.75" customHeight="1">
      <c r="A6" s="9"/>
      <c r="B6" s="9"/>
      <c r="C6" s="10" t="s">
        <v>7</v>
      </c>
      <c r="D6" s="10" t="s">
        <v>8</v>
      </c>
      <c r="E6" s="10" t="s">
        <v>9</v>
      </c>
      <c r="F6" s="10" t="s">
        <v>8</v>
      </c>
      <c r="G6" s="2"/>
      <c r="H6" s="11" t="s">
        <v>7</v>
      </c>
      <c r="I6" s="11" t="s">
        <v>9</v>
      </c>
      <c r="J6" s="2"/>
      <c r="K6" s="2"/>
      <c r="L6" s="2"/>
      <c r="M6" s="2"/>
      <c r="N6" s="2"/>
      <c r="O6" s="2"/>
    </row>
    <row r="7" ht="15.75" customHeight="1">
      <c r="A7" s="12" t="s">
        <v>10</v>
      </c>
      <c r="B7" s="13">
        <v>0.0</v>
      </c>
      <c r="C7" s="13">
        <v>132832.0</v>
      </c>
      <c r="D7" s="14">
        <v>0.0</v>
      </c>
      <c r="E7" s="13">
        <v>52564.0</v>
      </c>
      <c r="F7" s="14">
        <v>0.0</v>
      </c>
      <c r="G7" s="2"/>
      <c r="H7" s="15" t="b">
        <v>1</v>
      </c>
      <c r="I7" s="15" t="b">
        <v>1</v>
      </c>
      <c r="J7" s="2"/>
      <c r="K7" s="2"/>
      <c r="L7" s="2"/>
      <c r="M7" s="2"/>
      <c r="N7" s="2"/>
      <c r="O7" s="2"/>
    </row>
    <row r="8" ht="15.75" customHeight="1">
      <c r="A8" s="16" t="s">
        <v>11</v>
      </c>
      <c r="B8" s="17">
        <v>0.0</v>
      </c>
      <c r="C8" s="17">
        <v>12261.0</v>
      </c>
      <c r="D8" s="18">
        <v>0.0</v>
      </c>
      <c r="E8" s="17">
        <v>4169.0</v>
      </c>
      <c r="F8" s="18">
        <v>0.0</v>
      </c>
      <c r="G8" s="2"/>
      <c r="H8" s="15" t="b">
        <v>1</v>
      </c>
      <c r="I8" s="15" t="b">
        <v>1</v>
      </c>
      <c r="J8" s="2"/>
      <c r="K8" s="2"/>
      <c r="L8" s="2"/>
      <c r="M8" s="2"/>
      <c r="N8" s="2"/>
      <c r="O8" s="2"/>
    </row>
    <row r="9" ht="15.75" customHeight="1" outlineLevel="1">
      <c r="A9" s="19" t="s">
        <v>12</v>
      </c>
      <c r="B9" s="20"/>
      <c r="C9" s="20">
        <v>527.0</v>
      </c>
      <c r="D9" s="21">
        <v>0.0</v>
      </c>
      <c r="E9" s="20">
        <v>0.0</v>
      </c>
      <c r="F9" s="21">
        <v>0.0</v>
      </c>
      <c r="G9" s="2"/>
      <c r="H9" s="2" t="b">
        <v>1</v>
      </c>
      <c r="I9" s="2" t="b">
        <v>1</v>
      </c>
      <c r="J9" s="2"/>
      <c r="K9" s="2"/>
      <c r="L9" s="2"/>
      <c r="M9" s="2"/>
      <c r="N9" s="2"/>
      <c r="O9" s="2"/>
    </row>
    <row r="10" ht="15.75" customHeight="1" outlineLevel="1">
      <c r="A10" s="19" t="s">
        <v>13</v>
      </c>
      <c r="B10" s="20"/>
      <c r="C10" s="20">
        <v>1076.0</v>
      </c>
      <c r="D10" s="21">
        <v>0.0</v>
      </c>
      <c r="E10" s="20">
        <v>6.0</v>
      </c>
      <c r="F10" s="21">
        <v>0.0</v>
      </c>
      <c r="G10" s="2"/>
      <c r="H10" s="2" t="b">
        <v>1</v>
      </c>
      <c r="I10" s="2" t="b">
        <v>1</v>
      </c>
      <c r="J10" s="2"/>
      <c r="K10" s="2"/>
      <c r="L10" s="2"/>
      <c r="M10" s="2"/>
      <c r="N10" s="2"/>
      <c r="O10" s="2"/>
    </row>
    <row r="11" ht="15.75" customHeight="1" outlineLevel="1">
      <c r="A11" s="19" t="s">
        <v>14</v>
      </c>
      <c r="B11" s="20"/>
      <c r="C11" s="20">
        <v>863.0</v>
      </c>
      <c r="D11" s="21">
        <v>0.0</v>
      </c>
      <c r="E11" s="20">
        <v>3.0</v>
      </c>
      <c r="F11" s="21">
        <v>0.0</v>
      </c>
      <c r="G11" s="2"/>
      <c r="H11" s="2" t="b">
        <v>1</v>
      </c>
      <c r="I11" s="2" t="b">
        <v>1</v>
      </c>
      <c r="J11" s="2"/>
      <c r="K11" s="2"/>
      <c r="L11" s="2"/>
      <c r="M11" s="2"/>
      <c r="N11" s="2"/>
      <c r="O11" s="2"/>
    </row>
    <row r="12" ht="15.75" customHeight="1" outlineLevel="1">
      <c r="A12" s="19" t="s">
        <v>15</v>
      </c>
      <c r="B12" s="20"/>
      <c r="C12" s="20">
        <v>2305.0</v>
      </c>
      <c r="D12" s="21">
        <v>0.0</v>
      </c>
      <c r="E12" s="20">
        <v>69.0</v>
      </c>
      <c r="F12" s="21">
        <v>0.0</v>
      </c>
      <c r="G12" s="2"/>
      <c r="H12" s="2" t="b">
        <v>1</v>
      </c>
      <c r="I12" s="2" t="b">
        <v>1</v>
      </c>
      <c r="J12" s="2"/>
      <c r="K12" s="2"/>
      <c r="L12" s="2"/>
      <c r="M12" s="2"/>
      <c r="N12" s="2"/>
      <c r="O12" s="2"/>
    </row>
    <row r="13" ht="15.75" customHeight="1" outlineLevel="1">
      <c r="A13" s="19" t="s">
        <v>16</v>
      </c>
      <c r="B13" s="20"/>
      <c r="C13" s="20">
        <v>416.0</v>
      </c>
      <c r="D13" s="21">
        <v>0.0</v>
      </c>
      <c r="E13" s="20">
        <v>128.0</v>
      </c>
      <c r="F13" s="21">
        <v>0.0</v>
      </c>
      <c r="G13" s="2"/>
      <c r="H13" s="2" t="b">
        <v>1</v>
      </c>
      <c r="I13" s="2" t="b">
        <v>1</v>
      </c>
      <c r="J13" s="2"/>
      <c r="K13" s="2"/>
      <c r="L13" s="2"/>
      <c r="M13" s="2"/>
      <c r="N13" s="2"/>
      <c r="O13" s="2"/>
    </row>
    <row r="14" ht="15.75" customHeight="1" outlineLevel="1">
      <c r="A14" s="19" t="s">
        <v>17</v>
      </c>
      <c r="B14" s="20"/>
      <c r="C14" s="20">
        <v>1017.0</v>
      </c>
      <c r="D14" s="21">
        <v>0.0</v>
      </c>
      <c r="E14" s="20">
        <v>1266.0</v>
      </c>
      <c r="F14" s="21">
        <v>0.0</v>
      </c>
      <c r="G14" s="2"/>
      <c r="H14" s="2" t="b">
        <v>1</v>
      </c>
      <c r="I14" s="2" t="b">
        <v>1</v>
      </c>
      <c r="J14" s="2"/>
      <c r="K14" s="2"/>
      <c r="L14" s="2"/>
      <c r="M14" s="2"/>
      <c r="N14" s="2"/>
      <c r="O14" s="2"/>
    </row>
    <row r="15" ht="15.75" customHeight="1" outlineLevel="1">
      <c r="A15" s="19" t="s">
        <v>18</v>
      </c>
      <c r="B15" s="20"/>
      <c r="C15" s="20">
        <v>0.0</v>
      </c>
      <c r="D15" s="21">
        <v>0.0</v>
      </c>
      <c r="E15" s="20">
        <v>0.0</v>
      </c>
      <c r="F15" s="21">
        <v>0.0</v>
      </c>
      <c r="G15" s="2"/>
      <c r="H15" s="2" t="b">
        <v>1</v>
      </c>
      <c r="I15" s="2" t="b">
        <v>1</v>
      </c>
      <c r="J15" s="2"/>
      <c r="K15" s="2"/>
      <c r="L15" s="2"/>
      <c r="M15" s="2"/>
      <c r="N15" s="2"/>
      <c r="O15" s="2"/>
    </row>
    <row r="16" ht="15.75" customHeight="1" outlineLevel="1">
      <c r="A16" s="19" t="s">
        <v>19</v>
      </c>
      <c r="B16" s="20"/>
      <c r="C16" s="20">
        <v>0.0</v>
      </c>
      <c r="D16" s="21">
        <v>0.0</v>
      </c>
      <c r="E16" s="20">
        <v>0.0</v>
      </c>
      <c r="F16" s="21">
        <v>0.0</v>
      </c>
      <c r="G16" s="2"/>
      <c r="H16" s="2" t="b">
        <v>1</v>
      </c>
      <c r="I16" s="2" t="b">
        <v>1</v>
      </c>
      <c r="J16" s="2"/>
      <c r="K16" s="2"/>
      <c r="L16" s="2"/>
      <c r="M16" s="2"/>
      <c r="N16" s="2"/>
      <c r="O16" s="2"/>
    </row>
    <row r="17" ht="15.75" customHeight="1" outlineLevel="1">
      <c r="A17" s="19" t="s">
        <v>20</v>
      </c>
      <c r="B17" s="20"/>
      <c r="C17" s="20">
        <v>460.0</v>
      </c>
      <c r="D17" s="21">
        <v>0.0</v>
      </c>
      <c r="E17" s="20">
        <v>1634.0</v>
      </c>
      <c r="F17" s="21">
        <v>0.0</v>
      </c>
      <c r="G17" s="2"/>
      <c r="H17" s="2" t="b">
        <v>1</v>
      </c>
      <c r="I17" s="2" t="b">
        <v>1</v>
      </c>
      <c r="J17" s="2"/>
      <c r="K17" s="2"/>
      <c r="L17" s="2"/>
      <c r="M17" s="2"/>
      <c r="N17" s="2"/>
      <c r="O17" s="2"/>
    </row>
    <row r="18" ht="15.75" customHeight="1" outlineLevel="1">
      <c r="A18" s="19" t="s">
        <v>21</v>
      </c>
      <c r="B18" s="20"/>
      <c r="C18" s="20">
        <v>38.0</v>
      </c>
      <c r="D18" s="21">
        <v>0.0</v>
      </c>
      <c r="E18" s="20">
        <v>71.0</v>
      </c>
      <c r="F18" s="21">
        <v>0.0</v>
      </c>
      <c r="G18" s="2"/>
      <c r="H18" s="2" t="b">
        <v>1</v>
      </c>
      <c r="I18" s="2" t="b">
        <v>1</v>
      </c>
      <c r="J18" s="2"/>
      <c r="K18" s="2"/>
      <c r="L18" s="2"/>
      <c r="M18" s="2"/>
      <c r="N18" s="2"/>
      <c r="O18" s="2"/>
    </row>
    <row r="19" ht="15.75" customHeight="1" outlineLevel="1">
      <c r="A19" s="19" t="s">
        <v>22</v>
      </c>
      <c r="B19" s="20"/>
      <c r="C19" s="20">
        <v>979.0</v>
      </c>
      <c r="D19" s="21">
        <v>0.0</v>
      </c>
      <c r="E19" s="20">
        <v>17.0</v>
      </c>
      <c r="F19" s="21">
        <v>0.0</v>
      </c>
      <c r="G19" s="2"/>
      <c r="H19" s="2" t="b">
        <v>1</v>
      </c>
      <c r="I19" s="2" t="b">
        <v>1</v>
      </c>
      <c r="J19" s="2"/>
      <c r="K19" s="2"/>
      <c r="L19" s="2"/>
      <c r="M19" s="2"/>
      <c r="N19" s="2"/>
      <c r="O19" s="2"/>
    </row>
    <row r="20" ht="15.75" customHeight="1" outlineLevel="1">
      <c r="A20" s="19" t="s">
        <v>23</v>
      </c>
      <c r="B20" s="20"/>
      <c r="C20" s="20">
        <v>111.0</v>
      </c>
      <c r="D20" s="21">
        <v>0.0</v>
      </c>
      <c r="E20" s="20">
        <v>0.0</v>
      </c>
      <c r="F20" s="21">
        <v>0.0</v>
      </c>
      <c r="G20" s="2"/>
      <c r="H20" s="2" t="b">
        <v>1</v>
      </c>
      <c r="I20" s="2" t="b">
        <v>1</v>
      </c>
      <c r="J20" s="2"/>
      <c r="K20" s="2"/>
      <c r="L20" s="2"/>
      <c r="M20" s="2"/>
      <c r="N20" s="2"/>
      <c r="O20" s="2"/>
    </row>
    <row r="21" ht="15.75" customHeight="1" outlineLevel="1">
      <c r="A21" s="19" t="s">
        <v>24</v>
      </c>
      <c r="B21" s="20"/>
      <c r="C21" s="20">
        <v>1900.0</v>
      </c>
      <c r="D21" s="21">
        <v>0.0</v>
      </c>
      <c r="E21" s="20">
        <v>528.0</v>
      </c>
      <c r="F21" s="21">
        <v>0.0</v>
      </c>
      <c r="G21" s="2"/>
      <c r="H21" s="2" t="b">
        <v>1</v>
      </c>
      <c r="I21" s="2" t="b">
        <v>1</v>
      </c>
      <c r="J21" s="2"/>
      <c r="K21" s="2"/>
      <c r="L21" s="2"/>
      <c r="M21" s="2"/>
      <c r="N21" s="2"/>
      <c r="O21" s="2"/>
    </row>
    <row r="22" ht="15.75" customHeight="1" outlineLevel="1">
      <c r="A22" s="19" t="s">
        <v>25</v>
      </c>
      <c r="B22" s="20"/>
      <c r="C22" s="20">
        <v>1457.0</v>
      </c>
      <c r="D22" s="21">
        <v>0.0</v>
      </c>
      <c r="E22" s="20">
        <v>257.0</v>
      </c>
      <c r="F22" s="21">
        <v>0.0</v>
      </c>
      <c r="G22" s="2"/>
      <c r="H22" s="2" t="b">
        <v>1</v>
      </c>
      <c r="I22" s="2" t="b">
        <v>1</v>
      </c>
      <c r="J22" s="2"/>
      <c r="K22" s="2"/>
      <c r="L22" s="2"/>
      <c r="M22" s="2"/>
      <c r="N22" s="2"/>
      <c r="O22" s="2"/>
    </row>
    <row r="23" ht="15.75" customHeight="1" outlineLevel="1">
      <c r="A23" s="19" t="s">
        <v>26</v>
      </c>
      <c r="B23" s="20"/>
      <c r="C23" s="20">
        <v>0.0</v>
      </c>
      <c r="D23" s="21">
        <v>0.0</v>
      </c>
      <c r="E23" s="20">
        <v>0.0</v>
      </c>
      <c r="F23" s="21">
        <v>0.0</v>
      </c>
      <c r="G23" s="2"/>
      <c r="H23" s="2" t="b">
        <v>1</v>
      </c>
      <c r="I23" s="2" t="b">
        <v>1</v>
      </c>
      <c r="J23" s="2"/>
      <c r="K23" s="2"/>
      <c r="L23" s="2"/>
      <c r="M23" s="2"/>
      <c r="N23" s="2"/>
      <c r="O23" s="2"/>
    </row>
    <row r="24" ht="15.75" customHeight="1" outlineLevel="1">
      <c r="A24" s="19" t="s">
        <v>27</v>
      </c>
      <c r="B24" s="20"/>
      <c r="C24" s="20">
        <v>643.0</v>
      </c>
      <c r="D24" s="21">
        <v>0.0</v>
      </c>
      <c r="E24" s="20">
        <v>132.0</v>
      </c>
      <c r="F24" s="21">
        <v>0.0</v>
      </c>
      <c r="G24" s="2"/>
      <c r="H24" s="2" t="b">
        <v>1</v>
      </c>
      <c r="I24" s="2" t="b">
        <v>1</v>
      </c>
      <c r="J24" s="2"/>
      <c r="K24" s="2"/>
      <c r="L24" s="2"/>
      <c r="M24" s="2"/>
      <c r="N24" s="2"/>
      <c r="O24" s="2"/>
    </row>
    <row r="25" ht="15.75" customHeight="1" outlineLevel="1">
      <c r="A25" s="19" t="s">
        <v>28</v>
      </c>
      <c r="B25" s="20"/>
      <c r="C25" s="20">
        <v>469.0</v>
      </c>
      <c r="D25" s="21">
        <v>0.0</v>
      </c>
      <c r="E25" s="20">
        <v>58.0</v>
      </c>
      <c r="F25" s="21">
        <v>0.0</v>
      </c>
      <c r="G25" s="2"/>
      <c r="H25" s="2" t="b">
        <v>1</v>
      </c>
      <c r="I25" s="2" t="b">
        <v>1</v>
      </c>
      <c r="J25" s="2"/>
      <c r="K25" s="2"/>
      <c r="L25" s="2"/>
      <c r="M25" s="2"/>
      <c r="N25" s="2"/>
      <c r="O25" s="2"/>
    </row>
    <row r="26" ht="15.75" customHeight="1">
      <c r="A26" s="22" t="s">
        <v>29</v>
      </c>
      <c r="B26" s="23">
        <v>0.0</v>
      </c>
      <c r="C26" s="23">
        <v>823.0</v>
      </c>
      <c r="D26" s="18">
        <v>0.0</v>
      </c>
      <c r="E26" s="23">
        <v>1900.0</v>
      </c>
      <c r="F26" s="18">
        <v>0.0</v>
      </c>
      <c r="G26" s="2"/>
      <c r="H26" s="15" t="b">
        <v>1</v>
      </c>
      <c r="I26" s="15" t="b">
        <v>1</v>
      </c>
      <c r="J26" s="2"/>
      <c r="K26" s="2"/>
      <c r="L26" s="2"/>
      <c r="M26" s="2"/>
      <c r="N26" s="2"/>
      <c r="O26" s="2"/>
    </row>
    <row r="27" ht="15.75" customHeight="1" outlineLevel="1">
      <c r="A27" s="19" t="s">
        <v>30</v>
      </c>
      <c r="B27" s="20"/>
      <c r="C27" s="20">
        <v>67.0</v>
      </c>
      <c r="D27" s="21">
        <v>0.0</v>
      </c>
      <c r="E27" s="20">
        <v>85.0</v>
      </c>
      <c r="F27" s="21">
        <v>0.0</v>
      </c>
      <c r="G27" s="2"/>
      <c r="H27" s="2" t="b">
        <v>1</v>
      </c>
      <c r="I27" s="2" t="b">
        <v>1</v>
      </c>
      <c r="J27" s="2"/>
      <c r="K27" s="2"/>
      <c r="L27" s="2"/>
      <c r="M27" s="2"/>
      <c r="N27" s="2"/>
      <c r="O27" s="2"/>
    </row>
    <row r="28" ht="15.75" customHeight="1" outlineLevel="1">
      <c r="A28" s="19" t="s">
        <v>31</v>
      </c>
      <c r="B28" s="20"/>
      <c r="C28" s="20">
        <v>211.0</v>
      </c>
      <c r="D28" s="21">
        <v>0.0</v>
      </c>
      <c r="E28" s="20">
        <v>418.0</v>
      </c>
      <c r="F28" s="21">
        <v>0.0</v>
      </c>
      <c r="G28" s="2"/>
      <c r="H28" s="2" t="b">
        <v>1</v>
      </c>
      <c r="I28" s="2" t="b">
        <v>1</v>
      </c>
      <c r="J28" s="2"/>
      <c r="K28" s="2"/>
      <c r="L28" s="2"/>
      <c r="M28" s="2"/>
      <c r="N28" s="2"/>
      <c r="O28" s="2"/>
    </row>
    <row r="29" ht="15.75" customHeight="1" outlineLevel="1">
      <c r="A29" s="19" t="s">
        <v>32</v>
      </c>
      <c r="B29" s="20"/>
      <c r="C29" s="20">
        <v>190.0</v>
      </c>
      <c r="D29" s="21">
        <v>0.0</v>
      </c>
      <c r="E29" s="20">
        <v>569.0</v>
      </c>
      <c r="F29" s="21">
        <v>0.0</v>
      </c>
      <c r="G29" s="2"/>
      <c r="H29" s="2" t="b">
        <v>1</v>
      </c>
      <c r="I29" s="2" t="b">
        <v>1</v>
      </c>
      <c r="J29" s="2"/>
      <c r="K29" s="2"/>
      <c r="L29" s="2"/>
      <c r="M29" s="2"/>
      <c r="N29" s="2"/>
      <c r="O29" s="2"/>
    </row>
    <row r="30" ht="15.75" customHeight="1" outlineLevel="1">
      <c r="A30" s="19" t="s">
        <v>33</v>
      </c>
      <c r="B30" s="20"/>
      <c r="C30" s="20">
        <v>18.0</v>
      </c>
      <c r="D30" s="21">
        <v>0.0</v>
      </c>
      <c r="E30" s="20">
        <v>80.0</v>
      </c>
      <c r="F30" s="21">
        <v>0.0</v>
      </c>
      <c r="G30" s="2"/>
      <c r="H30" s="2" t="b">
        <v>1</v>
      </c>
      <c r="I30" s="2" t="b">
        <v>1</v>
      </c>
      <c r="J30" s="2"/>
      <c r="K30" s="2"/>
      <c r="L30" s="2"/>
      <c r="M30" s="2"/>
      <c r="N30" s="2"/>
      <c r="O30" s="2"/>
    </row>
    <row r="31" ht="15.75" customHeight="1" outlineLevel="1">
      <c r="A31" s="19" t="s">
        <v>34</v>
      </c>
      <c r="B31" s="20"/>
      <c r="C31" s="20">
        <v>0.0</v>
      </c>
      <c r="D31" s="21">
        <v>0.0</v>
      </c>
      <c r="E31" s="20">
        <v>364.0</v>
      </c>
      <c r="F31" s="21">
        <v>0.0</v>
      </c>
      <c r="G31" s="2"/>
      <c r="H31" s="2" t="b">
        <v>1</v>
      </c>
      <c r="I31" s="2" t="b">
        <v>1</v>
      </c>
      <c r="J31" s="2"/>
      <c r="K31" s="2"/>
      <c r="L31" s="2"/>
      <c r="M31" s="2"/>
      <c r="N31" s="2"/>
      <c r="O31" s="2"/>
    </row>
    <row r="32" ht="15.75" customHeight="1" outlineLevel="1">
      <c r="A32" s="19" t="s">
        <v>35</v>
      </c>
      <c r="B32" s="20"/>
      <c r="C32" s="20">
        <v>228.0</v>
      </c>
      <c r="D32" s="21">
        <v>0.0</v>
      </c>
      <c r="E32" s="20">
        <v>191.0</v>
      </c>
      <c r="F32" s="21">
        <v>0.0</v>
      </c>
      <c r="G32" s="2"/>
      <c r="H32" s="2" t="b">
        <v>1</v>
      </c>
      <c r="I32" s="2" t="b">
        <v>1</v>
      </c>
      <c r="J32" s="2"/>
      <c r="K32" s="2"/>
      <c r="L32" s="2"/>
      <c r="M32" s="2"/>
      <c r="N32" s="2"/>
      <c r="O32" s="2"/>
    </row>
    <row r="33" ht="15.75" customHeight="1" outlineLevel="1">
      <c r="A33" s="19" t="s">
        <v>36</v>
      </c>
      <c r="B33" s="20"/>
      <c r="C33" s="20">
        <v>109.0</v>
      </c>
      <c r="D33" s="21">
        <v>0.0</v>
      </c>
      <c r="E33" s="20">
        <v>193.0</v>
      </c>
      <c r="F33" s="21">
        <v>0.0</v>
      </c>
      <c r="G33" s="2"/>
      <c r="H33" s="2" t="b">
        <v>1</v>
      </c>
      <c r="I33" s="2" t="b">
        <v>1</v>
      </c>
      <c r="J33" s="2"/>
      <c r="K33" s="2"/>
      <c r="L33" s="2"/>
      <c r="M33" s="2"/>
      <c r="N33" s="2"/>
      <c r="O33" s="2"/>
    </row>
    <row r="34" ht="15.75" customHeight="1">
      <c r="A34" s="22" t="s">
        <v>37</v>
      </c>
      <c r="B34" s="23">
        <v>0.0</v>
      </c>
      <c r="C34" s="23">
        <v>9520.0</v>
      </c>
      <c r="D34" s="18">
        <v>0.0</v>
      </c>
      <c r="E34" s="23">
        <v>8044.0</v>
      </c>
      <c r="F34" s="18">
        <v>0.0</v>
      </c>
      <c r="G34" s="2"/>
      <c r="H34" s="15" t="b">
        <v>1</v>
      </c>
      <c r="I34" s="15" t="b">
        <v>1</v>
      </c>
      <c r="J34" s="2"/>
      <c r="K34" s="2"/>
      <c r="L34" s="2"/>
      <c r="M34" s="2"/>
      <c r="N34" s="2"/>
      <c r="O34" s="2"/>
    </row>
    <row r="35" ht="15.75" customHeight="1" outlineLevel="1">
      <c r="A35" s="19" t="s">
        <v>38</v>
      </c>
      <c r="B35" s="20"/>
      <c r="C35" s="20">
        <v>2776.0</v>
      </c>
      <c r="D35" s="21">
        <v>0.0</v>
      </c>
      <c r="E35" s="20">
        <v>393.0</v>
      </c>
      <c r="F35" s="21">
        <v>0.0</v>
      </c>
      <c r="G35" s="2"/>
      <c r="H35" s="2" t="b">
        <v>1</v>
      </c>
      <c r="I35" s="2" t="b">
        <v>1</v>
      </c>
      <c r="J35" s="2"/>
      <c r="K35" s="2"/>
      <c r="L35" s="2"/>
      <c r="M35" s="2"/>
      <c r="N35" s="2"/>
      <c r="O35" s="2"/>
    </row>
    <row r="36" ht="15.75" customHeight="1" outlineLevel="1">
      <c r="A36" s="19" t="s">
        <v>39</v>
      </c>
      <c r="B36" s="20"/>
      <c r="C36" s="20">
        <v>2343.0</v>
      </c>
      <c r="D36" s="21">
        <v>0.0</v>
      </c>
      <c r="E36" s="20">
        <v>1754.0</v>
      </c>
      <c r="F36" s="21">
        <v>0.0</v>
      </c>
      <c r="G36" s="2"/>
      <c r="H36" s="2" t="b">
        <v>1</v>
      </c>
      <c r="I36" s="2" t="b">
        <v>1</v>
      </c>
      <c r="J36" s="2"/>
      <c r="K36" s="2"/>
      <c r="L36" s="2"/>
      <c r="M36" s="2"/>
      <c r="N36" s="2"/>
      <c r="O36" s="2"/>
    </row>
    <row r="37" ht="15.75" customHeight="1" outlineLevel="1">
      <c r="A37" s="19" t="s">
        <v>40</v>
      </c>
      <c r="B37" s="20"/>
      <c r="C37" s="20">
        <v>775.0</v>
      </c>
      <c r="D37" s="21">
        <v>0.0</v>
      </c>
      <c r="E37" s="20">
        <v>796.0</v>
      </c>
      <c r="F37" s="21">
        <v>0.0</v>
      </c>
      <c r="G37" s="2"/>
      <c r="H37" s="2" t="b">
        <v>1</v>
      </c>
      <c r="I37" s="2" t="b">
        <v>1</v>
      </c>
      <c r="J37" s="2"/>
      <c r="K37" s="2"/>
      <c r="L37" s="2"/>
      <c r="M37" s="2"/>
      <c r="N37" s="2"/>
      <c r="O37" s="2"/>
    </row>
    <row r="38" ht="15.75" customHeight="1" outlineLevel="1">
      <c r="A38" s="19" t="s">
        <v>41</v>
      </c>
      <c r="B38" s="20"/>
      <c r="C38" s="20">
        <v>2963.0</v>
      </c>
      <c r="D38" s="21">
        <v>0.0</v>
      </c>
      <c r="E38" s="20">
        <v>4900.0</v>
      </c>
      <c r="F38" s="21">
        <v>0.0</v>
      </c>
      <c r="G38" s="2"/>
      <c r="H38" s="2" t="b">
        <v>1</v>
      </c>
      <c r="I38" s="2" t="b">
        <v>1</v>
      </c>
      <c r="J38" s="2"/>
      <c r="K38" s="2"/>
      <c r="L38" s="2"/>
      <c r="M38" s="2"/>
      <c r="N38" s="2"/>
      <c r="O38" s="2"/>
    </row>
    <row r="39" ht="15.75" customHeight="1" outlineLevel="1">
      <c r="A39" s="19" t="s">
        <v>42</v>
      </c>
      <c r="B39" s="20"/>
      <c r="C39" s="20">
        <v>663.0</v>
      </c>
      <c r="D39" s="21">
        <v>0.0</v>
      </c>
      <c r="E39" s="20">
        <v>201.0</v>
      </c>
      <c r="F39" s="21">
        <v>0.0</v>
      </c>
      <c r="G39" s="2"/>
      <c r="H39" s="2" t="b">
        <v>1</v>
      </c>
      <c r="I39" s="2" t="b">
        <v>1</v>
      </c>
      <c r="J39" s="2"/>
      <c r="K39" s="2"/>
      <c r="L39" s="2"/>
      <c r="M39" s="2"/>
      <c r="N39" s="2"/>
      <c r="O39" s="2"/>
    </row>
    <row r="40" ht="15.75" customHeight="1">
      <c r="A40" s="22" t="s">
        <v>43</v>
      </c>
      <c r="B40" s="23">
        <v>0.0</v>
      </c>
      <c r="C40" s="23">
        <v>7785.0</v>
      </c>
      <c r="D40" s="18">
        <v>0.0</v>
      </c>
      <c r="E40" s="23">
        <v>4907.0</v>
      </c>
      <c r="F40" s="18">
        <v>0.0</v>
      </c>
      <c r="G40" s="2"/>
      <c r="H40" s="15" t="b">
        <v>1</v>
      </c>
      <c r="I40" s="15" t="b">
        <v>1</v>
      </c>
      <c r="J40" s="2"/>
      <c r="K40" s="2"/>
      <c r="L40" s="2"/>
      <c r="M40" s="2"/>
      <c r="N40" s="2"/>
      <c r="O40" s="2"/>
    </row>
    <row r="41" ht="15.75" customHeight="1" outlineLevel="1">
      <c r="A41" s="19" t="s">
        <v>44</v>
      </c>
      <c r="B41" s="20"/>
      <c r="C41" s="20">
        <v>130.0</v>
      </c>
      <c r="D41" s="21">
        <v>0.0</v>
      </c>
      <c r="E41" s="20">
        <v>31.0</v>
      </c>
      <c r="F41" s="21">
        <v>0.0</v>
      </c>
      <c r="G41" s="2"/>
      <c r="H41" s="2" t="b">
        <v>1</v>
      </c>
      <c r="I41" s="2" t="b">
        <v>1</v>
      </c>
      <c r="J41" s="2"/>
      <c r="K41" s="2"/>
      <c r="L41" s="2"/>
      <c r="M41" s="2"/>
      <c r="N41" s="2"/>
      <c r="O41" s="2"/>
    </row>
    <row r="42" ht="15.75" customHeight="1" outlineLevel="1">
      <c r="A42" s="19" t="s">
        <v>45</v>
      </c>
      <c r="B42" s="20"/>
      <c r="C42" s="20">
        <v>1564.0</v>
      </c>
      <c r="D42" s="21">
        <v>0.0</v>
      </c>
      <c r="E42" s="20">
        <v>1230.0</v>
      </c>
      <c r="F42" s="21">
        <v>0.0</v>
      </c>
      <c r="G42" s="2"/>
      <c r="H42" s="2" t="b">
        <v>1</v>
      </c>
      <c r="I42" s="2" t="b">
        <v>1</v>
      </c>
      <c r="J42" s="2"/>
      <c r="K42" s="2"/>
      <c r="L42" s="2"/>
      <c r="M42" s="2"/>
      <c r="N42" s="2"/>
      <c r="O42" s="2"/>
    </row>
    <row r="43" ht="15.75" customHeight="1" outlineLevel="1">
      <c r="A43" s="19" t="s">
        <v>46</v>
      </c>
      <c r="B43" s="20"/>
      <c r="C43" s="20">
        <v>4441.0</v>
      </c>
      <c r="D43" s="21">
        <v>0.0</v>
      </c>
      <c r="E43" s="20">
        <v>2746.0</v>
      </c>
      <c r="F43" s="21">
        <v>0.0</v>
      </c>
      <c r="G43" s="2"/>
      <c r="H43" s="2" t="b">
        <v>1</v>
      </c>
      <c r="I43" s="2" t="b">
        <v>1</v>
      </c>
      <c r="J43" s="2"/>
      <c r="K43" s="2"/>
      <c r="L43" s="2"/>
      <c r="M43" s="2"/>
      <c r="N43" s="2"/>
      <c r="O43" s="2"/>
    </row>
    <row r="44" ht="15.75" customHeight="1" outlineLevel="1">
      <c r="A44" s="19" t="s">
        <v>47</v>
      </c>
      <c r="B44" s="20"/>
      <c r="C44" s="20">
        <v>856.0</v>
      </c>
      <c r="D44" s="21">
        <v>0.0</v>
      </c>
      <c r="E44" s="20">
        <v>511.0</v>
      </c>
      <c r="F44" s="21">
        <v>0.0</v>
      </c>
      <c r="G44" s="2"/>
      <c r="H44" s="2" t="b">
        <v>1</v>
      </c>
      <c r="I44" s="2" t="b">
        <v>1</v>
      </c>
      <c r="J44" s="2"/>
      <c r="K44" s="2"/>
      <c r="L44" s="2"/>
      <c r="M44" s="2"/>
      <c r="N44" s="2"/>
      <c r="O44" s="2"/>
    </row>
    <row r="45" ht="15.75" customHeight="1" outlineLevel="1">
      <c r="A45" s="19" t="s">
        <v>48</v>
      </c>
      <c r="B45" s="20"/>
      <c r="C45" s="20">
        <v>794.0</v>
      </c>
      <c r="D45" s="21">
        <v>0.0</v>
      </c>
      <c r="E45" s="20">
        <v>321.0</v>
      </c>
      <c r="F45" s="21">
        <v>0.0</v>
      </c>
      <c r="G45" s="2"/>
      <c r="H45" s="2" t="b">
        <v>1</v>
      </c>
      <c r="I45" s="2" t="b">
        <v>1</v>
      </c>
      <c r="J45" s="2"/>
      <c r="K45" s="2"/>
      <c r="L45" s="2"/>
      <c r="M45" s="2"/>
      <c r="N45" s="2"/>
      <c r="O45" s="2"/>
    </row>
    <row r="46" ht="15.75" customHeight="1" outlineLevel="1">
      <c r="A46" s="19" t="s">
        <v>49</v>
      </c>
      <c r="B46" s="20"/>
      <c r="C46" s="20">
        <v>0.0</v>
      </c>
      <c r="D46" s="21">
        <v>0.0</v>
      </c>
      <c r="E46" s="20">
        <v>68.0</v>
      </c>
      <c r="F46" s="21">
        <v>0.0</v>
      </c>
      <c r="G46" s="2"/>
      <c r="H46" s="2" t="b">
        <v>1</v>
      </c>
      <c r="I46" s="2" t="b">
        <v>1</v>
      </c>
      <c r="J46" s="2"/>
      <c r="K46" s="2"/>
      <c r="L46" s="2"/>
      <c r="M46" s="2"/>
      <c r="N46" s="2"/>
      <c r="O46" s="2"/>
    </row>
    <row r="47" ht="15.75" customHeight="1">
      <c r="A47" s="22" t="s">
        <v>50</v>
      </c>
      <c r="B47" s="23">
        <v>0.0</v>
      </c>
      <c r="C47" s="23">
        <v>24815.0</v>
      </c>
      <c r="D47" s="18">
        <v>0.0</v>
      </c>
      <c r="E47" s="23">
        <v>6089.0</v>
      </c>
      <c r="F47" s="18">
        <v>0.0</v>
      </c>
      <c r="G47" s="2"/>
      <c r="H47" s="15" t="b">
        <v>1</v>
      </c>
      <c r="I47" s="15" t="b">
        <v>1</v>
      </c>
      <c r="J47" s="2"/>
      <c r="K47" s="2"/>
      <c r="L47" s="2"/>
      <c r="M47" s="2"/>
      <c r="N47" s="2"/>
      <c r="O47" s="2"/>
    </row>
    <row r="48" ht="15.75" customHeight="1" outlineLevel="1">
      <c r="A48" s="19" t="s">
        <v>51</v>
      </c>
      <c r="B48" s="20"/>
      <c r="C48" s="20">
        <v>810.0</v>
      </c>
      <c r="D48" s="21">
        <v>0.0</v>
      </c>
      <c r="E48" s="20">
        <v>935.0</v>
      </c>
      <c r="F48" s="21">
        <v>0.0</v>
      </c>
      <c r="G48" s="2"/>
      <c r="H48" s="2" t="b">
        <v>1</v>
      </c>
      <c r="I48" s="2" t="b">
        <v>1</v>
      </c>
      <c r="J48" s="2"/>
      <c r="K48" s="2"/>
      <c r="L48" s="2"/>
      <c r="M48" s="2"/>
      <c r="N48" s="2"/>
      <c r="O48" s="2"/>
    </row>
    <row r="49" ht="15.75" customHeight="1" outlineLevel="1">
      <c r="A49" s="19" t="s">
        <v>52</v>
      </c>
      <c r="B49" s="20"/>
      <c r="C49" s="20">
        <v>587.0</v>
      </c>
      <c r="D49" s="21">
        <v>0.0</v>
      </c>
      <c r="E49" s="20">
        <v>447.0</v>
      </c>
      <c r="F49" s="21">
        <v>0.0</v>
      </c>
      <c r="G49" s="2"/>
      <c r="H49" s="2" t="b">
        <v>1</v>
      </c>
      <c r="I49" s="2" t="b">
        <v>1</v>
      </c>
      <c r="J49" s="2"/>
      <c r="K49" s="2"/>
      <c r="L49" s="2"/>
      <c r="M49" s="2"/>
      <c r="N49" s="2"/>
      <c r="O49" s="2"/>
    </row>
    <row r="50" ht="15.75" customHeight="1" outlineLevel="1">
      <c r="A50" s="19" t="s">
        <v>53</v>
      </c>
      <c r="B50" s="20"/>
      <c r="C50" s="20">
        <v>5001.0</v>
      </c>
      <c r="D50" s="21">
        <v>0.0</v>
      </c>
      <c r="E50" s="20">
        <v>1267.0</v>
      </c>
      <c r="F50" s="21">
        <v>0.0</v>
      </c>
      <c r="G50" s="2"/>
      <c r="H50" s="2" t="b">
        <v>1</v>
      </c>
      <c r="I50" s="2" t="b">
        <v>1</v>
      </c>
      <c r="J50" s="2"/>
      <c r="K50" s="2"/>
      <c r="L50" s="2"/>
      <c r="M50" s="2"/>
      <c r="N50" s="2"/>
      <c r="O50" s="2"/>
    </row>
    <row r="51" ht="15.75" customHeight="1" outlineLevel="1">
      <c r="A51" s="19" t="s">
        <v>54</v>
      </c>
      <c r="B51" s="20"/>
      <c r="C51" s="20">
        <v>8088.0</v>
      </c>
      <c r="D51" s="21">
        <v>0.0</v>
      </c>
      <c r="E51" s="20">
        <v>1013.0</v>
      </c>
      <c r="F51" s="21">
        <v>0.0</v>
      </c>
      <c r="G51" s="2"/>
      <c r="H51" s="2" t="b">
        <v>1</v>
      </c>
      <c r="I51" s="2" t="b">
        <v>1</v>
      </c>
      <c r="J51" s="2"/>
      <c r="K51" s="2"/>
      <c r="L51" s="2"/>
      <c r="M51" s="2"/>
      <c r="N51" s="2"/>
      <c r="O51" s="2"/>
    </row>
    <row r="52" ht="15.75" customHeight="1" outlineLevel="1">
      <c r="A52" s="19" t="s">
        <v>55</v>
      </c>
      <c r="B52" s="20"/>
      <c r="C52" s="20">
        <v>4548.0</v>
      </c>
      <c r="D52" s="21">
        <v>0.0</v>
      </c>
      <c r="E52" s="20">
        <v>1004.0</v>
      </c>
      <c r="F52" s="21">
        <v>0.0</v>
      </c>
      <c r="G52" s="2"/>
      <c r="H52" s="2" t="b">
        <v>1</v>
      </c>
      <c r="I52" s="2" t="b">
        <v>1</v>
      </c>
      <c r="J52" s="2"/>
      <c r="K52" s="2"/>
      <c r="L52" s="2"/>
      <c r="M52" s="2"/>
      <c r="N52" s="2"/>
      <c r="O52" s="2"/>
    </row>
    <row r="53" ht="15.75" customHeight="1" outlineLevel="1">
      <c r="A53" s="19" t="s">
        <v>56</v>
      </c>
      <c r="B53" s="20"/>
      <c r="C53" s="20">
        <v>2013.0</v>
      </c>
      <c r="D53" s="21">
        <v>0.0</v>
      </c>
      <c r="E53" s="20">
        <v>370.0</v>
      </c>
      <c r="F53" s="21">
        <v>0.0</v>
      </c>
      <c r="G53" s="2"/>
      <c r="H53" s="2" t="b">
        <v>1</v>
      </c>
      <c r="I53" s="2" t="b">
        <v>1</v>
      </c>
      <c r="J53" s="2"/>
      <c r="K53" s="2"/>
      <c r="L53" s="2"/>
      <c r="M53" s="2"/>
      <c r="N53" s="2"/>
      <c r="O53" s="2"/>
    </row>
    <row r="54" ht="15.75" customHeight="1" outlineLevel="1">
      <c r="A54" s="19" t="s">
        <v>57</v>
      </c>
      <c r="B54" s="20"/>
      <c r="C54" s="20">
        <v>1768.0</v>
      </c>
      <c r="D54" s="21">
        <v>0.0</v>
      </c>
      <c r="E54" s="20">
        <v>617.0</v>
      </c>
      <c r="F54" s="21">
        <v>0.0</v>
      </c>
      <c r="G54" s="2"/>
      <c r="H54" s="2" t="b">
        <v>1</v>
      </c>
      <c r="I54" s="2" t="b">
        <v>1</v>
      </c>
      <c r="J54" s="2"/>
      <c r="K54" s="2"/>
      <c r="L54" s="2"/>
      <c r="M54" s="2"/>
      <c r="N54" s="2"/>
      <c r="O54" s="2"/>
    </row>
    <row r="55" ht="15.75" customHeight="1" outlineLevel="1">
      <c r="A55" s="19" t="s">
        <v>58</v>
      </c>
      <c r="B55" s="20"/>
      <c r="C55" s="20">
        <v>1451.0</v>
      </c>
      <c r="D55" s="21">
        <v>0.0</v>
      </c>
      <c r="E55" s="20">
        <v>278.0</v>
      </c>
      <c r="F55" s="21">
        <v>0.0</v>
      </c>
      <c r="G55" s="2"/>
      <c r="H55" s="2" t="b">
        <v>1</v>
      </c>
      <c r="I55" s="2" t="b">
        <v>1</v>
      </c>
      <c r="J55" s="2"/>
      <c r="K55" s="2"/>
      <c r="L55" s="2"/>
      <c r="M55" s="2"/>
      <c r="N55" s="2"/>
      <c r="O55" s="2"/>
    </row>
    <row r="56" ht="15.75" customHeight="1" outlineLevel="1">
      <c r="A56" s="19" t="s">
        <v>59</v>
      </c>
      <c r="B56" s="20"/>
      <c r="C56" s="20">
        <v>549.0</v>
      </c>
      <c r="D56" s="21">
        <v>0.0</v>
      </c>
      <c r="E56" s="20">
        <v>158.0</v>
      </c>
      <c r="F56" s="21">
        <v>0.0</v>
      </c>
      <c r="G56" s="2"/>
      <c r="H56" s="2" t="b">
        <v>1</v>
      </c>
      <c r="I56" s="2" t="b">
        <v>1</v>
      </c>
      <c r="J56" s="2"/>
      <c r="K56" s="2"/>
      <c r="L56" s="2"/>
      <c r="M56" s="2"/>
      <c r="N56" s="2"/>
      <c r="O56" s="2"/>
    </row>
    <row r="57" ht="15.75" customHeight="1">
      <c r="A57" s="22" t="s">
        <v>60</v>
      </c>
      <c r="B57" s="23">
        <v>0.0</v>
      </c>
      <c r="C57" s="23">
        <v>9031.0</v>
      </c>
      <c r="D57" s="18">
        <v>0.0</v>
      </c>
      <c r="E57" s="23">
        <v>1067.0</v>
      </c>
      <c r="F57" s="18">
        <v>0.0</v>
      </c>
      <c r="G57" s="2"/>
      <c r="H57" s="15" t="b">
        <v>1</v>
      </c>
      <c r="I57" s="15" t="b">
        <v>1</v>
      </c>
      <c r="J57" s="2"/>
      <c r="K57" s="2"/>
      <c r="L57" s="2"/>
      <c r="M57" s="2"/>
      <c r="N57" s="2"/>
      <c r="O57" s="2"/>
    </row>
    <row r="58" ht="15.75" customHeight="1" outlineLevel="1">
      <c r="A58" s="19" t="s">
        <v>61</v>
      </c>
      <c r="B58" s="20"/>
      <c r="C58" s="20">
        <v>3459.0</v>
      </c>
      <c r="D58" s="21">
        <v>0.0</v>
      </c>
      <c r="E58" s="20">
        <v>296.0</v>
      </c>
      <c r="F58" s="21">
        <v>0.0</v>
      </c>
      <c r="G58" s="2"/>
      <c r="H58" s="2" t="b">
        <v>1</v>
      </c>
      <c r="I58" s="2" t="b">
        <v>1</v>
      </c>
      <c r="J58" s="2"/>
      <c r="K58" s="2"/>
      <c r="L58" s="2"/>
      <c r="M58" s="2"/>
      <c r="N58" s="2"/>
      <c r="O58" s="2"/>
    </row>
    <row r="59" ht="15.75" customHeight="1" outlineLevel="1">
      <c r="A59" s="19" t="s">
        <v>62</v>
      </c>
      <c r="B59" s="20"/>
      <c r="C59" s="20">
        <v>3496.0</v>
      </c>
      <c r="D59" s="21">
        <v>0.0</v>
      </c>
      <c r="E59" s="20">
        <v>348.0</v>
      </c>
      <c r="F59" s="21">
        <v>0.0</v>
      </c>
      <c r="G59" s="2"/>
      <c r="H59" s="2" t="b">
        <v>1</v>
      </c>
      <c r="I59" s="2" t="b">
        <v>1</v>
      </c>
      <c r="J59" s="2"/>
      <c r="K59" s="2"/>
      <c r="L59" s="2"/>
      <c r="M59" s="2"/>
      <c r="N59" s="2"/>
      <c r="O59" s="2"/>
    </row>
    <row r="60" ht="15.75" customHeight="1" outlineLevel="1">
      <c r="A60" s="19" t="s">
        <v>63</v>
      </c>
      <c r="B60" s="20"/>
      <c r="C60" s="20">
        <v>567.0</v>
      </c>
      <c r="D60" s="21">
        <v>0.0</v>
      </c>
      <c r="E60" s="20">
        <v>2.0</v>
      </c>
      <c r="F60" s="21">
        <v>0.0</v>
      </c>
      <c r="G60" s="2"/>
      <c r="H60" s="2" t="b">
        <v>1</v>
      </c>
      <c r="I60" s="2" t="b">
        <v>1</v>
      </c>
      <c r="J60" s="2"/>
      <c r="K60" s="2"/>
      <c r="L60" s="2"/>
      <c r="M60" s="2"/>
      <c r="N60" s="2"/>
      <c r="O60" s="2"/>
    </row>
    <row r="61" ht="15.75" customHeight="1" outlineLevel="1">
      <c r="A61" s="19" t="s">
        <v>64</v>
      </c>
      <c r="B61" s="20"/>
      <c r="C61" s="20">
        <v>890.0</v>
      </c>
      <c r="D61" s="21">
        <v>0.0</v>
      </c>
      <c r="E61" s="20">
        <v>45.0</v>
      </c>
      <c r="F61" s="21">
        <v>0.0</v>
      </c>
      <c r="G61" s="2"/>
      <c r="H61" s="2" t="b">
        <v>1</v>
      </c>
      <c r="I61" s="2" t="b">
        <v>1</v>
      </c>
      <c r="J61" s="2"/>
      <c r="K61" s="2"/>
      <c r="L61" s="2"/>
      <c r="M61" s="2"/>
      <c r="N61" s="2"/>
      <c r="O61" s="2"/>
    </row>
    <row r="62" ht="15.75" customHeight="1" outlineLevel="1">
      <c r="A62" s="19" t="s">
        <v>65</v>
      </c>
      <c r="B62" s="20"/>
      <c r="C62" s="20">
        <v>619.0</v>
      </c>
      <c r="D62" s="21">
        <v>0.0</v>
      </c>
      <c r="E62" s="20">
        <v>376.0</v>
      </c>
      <c r="F62" s="21">
        <v>0.0</v>
      </c>
      <c r="G62" s="2"/>
      <c r="H62" s="2" t="b">
        <v>1</v>
      </c>
      <c r="I62" s="2" t="b">
        <v>1</v>
      </c>
      <c r="J62" s="2"/>
      <c r="K62" s="2"/>
      <c r="L62" s="2"/>
      <c r="M62" s="2"/>
      <c r="N62" s="2"/>
      <c r="O62" s="2"/>
    </row>
    <row r="63" ht="15.75" customHeight="1" outlineLevel="1">
      <c r="A63" s="19" t="s">
        <v>66</v>
      </c>
      <c r="B63" s="20"/>
      <c r="C63" s="20">
        <v>0.0</v>
      </c>
      <c r="D63" s="21">
        <v>0.0</v>
      </c>
      <c r="E63" s="20">
        <v>0.0</v>
      </c>
      <c r="F63" s="21">
        <v>0.0</v>
      </c>
      <c r="G63" s="2"/>
      <c r="H63" s="2" t="b">
        <v>1</v>
      </c>
      <c r="I63" s="2" t="b">
        <v>1</v>
      </c>
      <c r="J63" s="2"/>
      <c r="K63" s="2"/>
      <c r="L63" s="2"/>
      <c r="M63" s="2"/>
      <c r="N63" s="2"/>
      <c r="O63" s="2"/>
    </row>
    <row r="64" ht="15.75" customHeight="1">
      <c r="A64" s="22" t="s">
        <v>67</v>
      </c>
      <c r="B64" s="23">
        <v>0.0</v>
      </c>
      <c r="C64" s="23">
        <v>5250.0</v>
      </c>
      <c r="D64" s="18">
        <v>0.0</v>
      </c>
      <c r="E64" s="23">
        <v>792.0</v>
      </c>
      <c r="F64" s="18">
        <v>0.0</v>
      </c>
      <c r="G64" s="2"/>
      <c r="H64" s="15" t="b">
        <v>1</v>
      </c>
      <c r="I64" s="15" t="b">
        <v>1</v>
      </c>
      <c r="J64" s="2"/>
      <c r="K64" s="2"/>
      <c r="L64" s="2"/>
      <c r="M64" s="2"/>
      <c r="N64" s="2"/>
      <c r="O64" s="2"/>
    </row>
    <row r="65" ht="15.75" customHeight="1" outlineLevel="1">
      <c r="A65" s="19" t="s">
        <v>68</v>
      </c>
      <c r="B65" s="20"/>
      <c r="C65" s="20">
        <v>0.0</v>
      </c>
      <c r="D65" s="21">
        <v>0.0</v>
      </c>
      <c r="E65" s="20">
        <v>2.0</v>
      </c>
      <c r="F65" s="21">
        <v>0.0</v>
      </c>
      <c r="G65" s="2"/>
      <c r="H65" s="2" t="b">
        <v>1</v>
      </c>
      <c r="I65" s="2" t="b">
        <v>1</v>
      </c>
      <c r="J65" s="2"/>
      <c r="K65" s="2"/>
      <c r="L65" s="2"/>
      <c r="M65" s="2"/>
      <c r="N65" s="2"/>
      <c r="O65" s="2"/>
    </row>
    <row r="66" ht="15.75" customHeight="1" outlineLevel="1">
      <c r="A66" s="19" t="s">
        <v>69</v>
      </c>
      <c r="B66" s="20"/>
      <c r="C66" s="20">
        <v>167.0</v>
      </c>
      <c r="D66" s="21">
        <v>0.0</v>
      </c>
      <c r="E66" s="20">
        <v>47.0</v>
      </c>
      <c r="F66" s="21">
        <v>0.0</v>
      </c>
      <c r="G66" s="2"/>
      <c r="H66" s="2" t="b">
        <v>1</v>
      </c>
      <c r="I66" s="2" t="b">
        <v>1</v>
      </c>
      <c r="J66" s="2"/>
      <c r="K66" s="2"/>
      <c r="L66" s="2"/>
      <c r="M66" s="2"/>
      <c r="N66" s="2"/>
      <c r="O66" s="2"/>
    </row>
    <row r="67" ht="15.75" customHeight="1" outlineLevel="1">
      <c r="A67" s="19" t="s">
        <v>70</v>
      </c>
      <c r="B67" s="20"/>
      <c r="C67" s="20">
        <v>4983.0</v>
      </c>
      <c r="D67" s="21">
        <v>0.0</v>
      </c>
      <c r="E67" s="20">
        <v>679.0</v>
      </c>
      <c r="F67" s="21">
        <v>0.0</v>
      </c>
      <c r="G67" s="2"/>
      <c r="H67" s="2" t="b">
        <v>1</v>
      </c>
      <c r="I67" s="2" t="b">
        <v>1</v>
      </c>
      <c r="J67" s="2"/>
      <c r="K67" s="2"/>
      <c r="L67" s="2"/>
      <c r="M67" s="2"/>
      <c r="N67" s="2"/>
      <c r="O67" s="2"/>
    </row>
    <row r="68" ht="15.75" customHeight="1" outlineLevel="1">
      <c r="A68" s="19" t="s">
        <v>71</v>
      </c>
      <c r="B68" s="20"/>
      <c r="C68" s="20">
        <v>100.0</v>
      </c>
      <c r="D68" s="21">
        <v>0.0</v>
      </c>
      <c r="E68" s="20">
        <v>64.0</v>
      </c>
      <c r="F68" s="21">
        <v>0.0</v>
      </c>
      <c r="G68" s="2"/>
      <c r="H68" s="2" t="b">
        <v>1</v>
      </c>
      <c r="I68" s="2" t="b">
        <v>1</v>
      </c>
      <c r="J68" s="2"/>
      <c r="K68" s="2"/>
      <c r="L68" s="2"/>
      <c r="M68" s="2"/>
      <c r="N68" s="2"/>
      <c r="O68" s="2"/>
    </row>
    <row r="69" ht="15.75" customHeight="1" outlineLevel="1">
      <c r="A69" s="19" t="s">
        <v>72</v>
      </c>
      <c r="B69" s="20"/>
      <c r="C69" s="20">
        <v>0.0</v>
      </c>
      <c r="D69" s="21">
        <v>0.0</v>
      </c>
      <c r="E69" s="20">
        <v>0.0</v>
      </c>
      <c r="F69" s="21">
        <v>0.0</v>
      </c>
      <c r="G69" s="2"/>
      <c r="H69" s="2" t="b">
        <v>1</v>
      </c>
      <c r="I69" s="2" t="b">
        <v>1</v>
      </c>
      <c r="J69" s="2"/>
      <c r="K69" s="2"/>
      <c r="L69" s="2"/>
      <c r="M69" s="2"/>
      <c r="N69" s="2"/>
      <c r="O69" s="2"/>
    </row>
    <row r="70" ht="15.75" customHeight="1" outlineLevel="1">
      <c r="A70" s="19" t="s">
        <v>73</v>
      </c>
      <c r="B70" s="20"/>
      <c r="C70" s="20">
        <v>0.0</v>
      </c>
      <c r="D70" s="21">
        <v>0.0</v>
      </c>
      <c r="E70" s="20">
        <v>0.0</v>
      </c>
      <c r="F70" s="21">
        <v>0.0</v>
      </c>
      <c r="G70" s="2"/>
      <c r="H70" s="2" t="b">
        <v>1</v>
      </c>
      <c r="I70" s="2" t="b">
        <v>1</v>
      </c>
      <c r="J70" s="2"/>
      <c r="K70" s="2"/>
      <c r="L70" s="2"/>
      <c r="M70" s="2"/>
      <c r="N70" s="2"/>
      <c r="O70" s="2"/>
    </row>
    <row r="71" ht="15.75" customHeight="1">
      <c r="A71" s="22" t="s">
        <v>74</v>
      </c>
      <c r="B71" s="23">
        <v>0.0</v>
      </c>
      <c r="C71" s="23">
        <v>15743.0</v>
      </c>
      <c r="D71" s="18">
        <v>0.0</v>
      </c>
      <c r="E71" s="23">
        <v>1575.0</v>
      </c>
      <c r="F71" s="18">
        <v>0.0</v>
      </c>
      <c r="G71" s="2"/>
      <c r="H71" s="15" t="b">
        <v>1</v>
      </c>
      <c r="I71" s="15" t="b">
        <v>1</v>
      </c>
      <c r="J71" s="2"/>
      <c r="K71" s="2"/>
      <c r="L71" s="2"/>
      <c r="M71" s="2"/>
      <c r="N71" s="2"/>
      <c r="O71" s="2"/>
    </row>
    <row r="72" ht="15.75" customHeight="1" outlineLevel="1">
      <c r="A72" s="19" t="s">
        <v>75</v>
      </c>
      <c r="B72" s="20"/>
      <c r="C72" s="20">
        <v>3750.0</v>
      </c>
      <c r="D72" s="21">
        <v>0.0</v>
      </c>
      <c r="E72" s="20">
        <v>122.0</v>
      </c>
      <c r="F72" s="21">
        <v>0.0</v>
      </c>
      <c r="G72" s="2"/>
      <c r="H72" s="2" t="b">
        <v>1</v>
      </c>
      <c r="I72" s="2" t="b">
        <v>1</v>
      </c>
      <c r="J72" s="2"/>
      <c r="K72" s="2"/>
      <c r="L72" s="2"/>
      <c r="M72" s="2"/>
      <c r="N72" s="2"/>
      <c r="O72" s="2"/>
    </row>
    <row r="73" ht="15.75" customHeight="1" outlineLevel="1">
      <c r="A73" s="19" t="s">
        <v>76</v>
      </c>
      <c r="B73" s="20"/>
      <c r="C73" s="20">
        <v>2842.0</v>
      </c>
      <c r="D73" s="21">
        <v>0.0</v>
      </c>
      <c r="E73" s="20">
        <v>443.0</v>
      </c>
      <c r="F73" s="21">
        <v>0.0</v>
      </c>
      <c r="G73" s="2"/>
      <c r="H73" s="2" t="b">
        <v>1</v>
      </c>
      <c r="I73" s="2" t="b">
        <v>1</v>
      </c>
      <c r="J73" s="2"/>
      <c r="K73" s="2"/>
      <c r="L73" s="2"/>
      <c r="M73" s="2"/>
      <c r="N73" s="2"/>
      <c r="O73" s="2"/>
    </row>
    <row r="74" ht="15.75" customHeight="1" outlineLevel="1">
      <c r="A74" s="19" t="s">
        <v>77</v>
      </c>
      <c r="B74" s="20"/>
      <c r="C74" s="20">
        <v>4838.0</v>
      </c>
      <c r="D74" s="21">
        <v>0.0</v>
      </c>
      <c r="E74" s="20">
        <v>844.0</v>
      </c>
      <c r="F74" s="21">
        <v>0.0</v>
      </c>
      <c r="G74" s="2"/>
      <c r="H74" s="2" t="b">
        <v>1</v>
      </c>
      <c r="I74" s="2" t="b">
        <v>1</v>
      </c>
      <c r="J74" s="2"/>
      <c r="K74" s="2"/>
      <c r="L74" s="2"/>
      <c r="M74" s="2"/>
      <c r="N74" s="2"/>
      <c r="O74" s="2"/>
    </row>
    <row r="75" ht="15.75" customHeight="1" outlineLevel="1">
      <c r="A75" s="19" t="s">
        <v>78</v>
      </c>
      <c r="B75" s="20"/>
      <c r="C75" s="20">
        <v>144.0</v>
      </c>
      <c r="D75" s="21">
        <v>0.0</v>
      </c>
      <c r="E75" s="20">
        <v>17.0</v>
      </c>
      <c r="F75" s="21">
        <v>0.0</v>
      </c>
      <c r="G75" s="2"/>
      <c r="H75" s="2" t="b">
        <v>1</v>
      </c>
      <c r="I75" s="2" t="b">
        <v>1</v>
      </c>
      <c r="J75" s="2"/>
      <c r="K75" s="2"/>
      <c r="L75" s="2"/>
      <c r="M75" s="2"/>
      <c r="N75" s="2"/>
      <c r="O75" s="2"/>
    </row>
    <row r="76" ht="15.75" customHeight="1" outlineLevel="1">
      <c r="A76" s="19" t="s">
        <v>79</v>
      </c>
      <c r="B76" s="20"/>
      <c r="C76" s="20">
        <v>2227.0</v>
      </c>
      <c r="D76" s="21">
        <v>0.0</v>
      </c>
      <c r="E76" s="20">
        <v>73.0</v>
      </c>
      <c r="F76" s="21">
        <v>0.0</v>
      </c>
      <c r="G76" s="2"/>
      <c r="H76" s="2" t="b">
        <v>1</v>
      </c>
      <c r="I76" s="2" t="b">
        <v>1</v>
      </c>
      <c r="J76" s="2"/>
      <c r="K76" s="2"/>
      <c r="L76" s="2"/>
      <c r="M76" s="2"/>
      <c r="N76" s="2"/>
      <c r="O76" s="2"/>
    </row>
    <row r="77" ht="15.75" customHeight="1" outlineLevel="1">
      <c r="A77" s="19" t="s">
        <v>80</v>
      </c>
      <c r="B77" s="20"/>
      <c r="C77" s="20">
        <v>1165.0</v>
      </c>
      <c r="D77" s="21">
        <v>0.0</v>
      </c>
      <c r="E77" s="20">
        <v>53.0</v>
      </c>
      <c r="F77" s="21">
        <v>0.0</v>
      </c>
      <c r="G77" s="2"/>
      <c r="H77" s="2" t="b">
        <v>1</v>
      </c>
      <c r="I77" s="2" t="b">
        <v>1</v>
      </c>
      <c r="J77" s="2"/>
      <c r="K77" s="2"/>
      <c r="L77" s="2"/>
      <c r="M77" s="2"/>
      <c r="N77" s="2"/>
      <c r="O77" s="2"/>
    </row>
    <row r="78" ht="15.75" customHeight="1" outlineLevel="1">
      <c r="A78" s="19" t="s">
        <v>81</v>
      </c>
      <c r="B78" s="20"/>
      <c r="C78" s="20">
        <v>777.0</v>
      </c>
      <c r="D78" s="21">
        <v>0.0</v>
      </c>
      <c r="E78" s="20">
        <v>23.0</v>
      </c>
      <c r="F78" s="21">
        <v>0.0</v>
      </c>
      <c r="G78" s="2"/>
      <c r="H78" s="2" t="b">
        <v>1</v>
      </c>
      <c r="I78" s="2" t="b">
        <v>1</v>
      </c>
      <c r="J78" s="2"/>
      <c r="K78" s="2"/>
      <c r="L78" s="2"/>
      <c r="M78" s="2"/>
      <c r="N78" s="2"/>
      <c r="O78" s="2"/>
    </row>
    <row r="79" ht="15.75" customHeight="1">
      <c r="A79" s="22" t="s">
        <v>82</v>
      </c>
      <c r="B79" s="23">
        <v>0.0</v>
      </c>
      <c r="C79" s="23">
        <v>12569.0</v>
      </c>
      <c r="D79" s="18">
        <v>0.0</v>
      </c>
      <c r="E79" s="23">
        <v>3178.0</v>
      </c>
      <c r="F79" s="18">
        <v>0.0</v>
      </c>
      <c r="G79" s="2"/>
      <c r="H79" s="15" t="b">
        <v>1</v>
      </c>
      <c r="I79" s="15" t="b">
        <v>1</v>
      </c>
      <c r="J79" s="2"/>
      <c r="K79" s="2"/>
      <c r="L79" s="2"/>
      <c r="M79" s="2"/>
      <c r="N79" s="2"/>
      <c r="O79" s="2"/>
    </row>
    <row r="80" ht="15.75" customHeight="1" outlineLevel="1">
      <c r="A80" s="19" t="s">
        <v>83</v>
      </c>
      <c r="B80" s="20"/>
      <c r="C80" s="20">
        <v>2236.0</v>
      </c>
      <c r="D80" s="21">
        <v>0.0</v>
      </c>
      <c r="E80" s="20">
        <v>627.0</v>
      </c>
      <c r="F80" s="21">
        <v>0.0</v>
      </c>
      <c r="G80" s="2"/>
      <c r="H80" s="2" t="b">
        <v>1</v>
      </c>
      <c r="I80" s="2" t="b">
        <v>1</v>
      </c>
      <c r="J80" s="2"/>
      <c r="K80" s="2"/>
      <c r="L80" s="2"/>
      <c r="M80" s="2"/>
      <c r="N80" s="2"/>
      <c r="O80" s="2"/>
    </row>
    <row r="81" ht="15.75" customHeight="1" outlineLevel="1">
      <c r="A81" s="19" t="s">
        <v>84</v>
      </c>
      <c r="B81" s="20"/>
      <c r="C81" s="20">
        <v>1071.0</v>
      </c>
      <c r="D81" s="21">
        <v>0.0</v>
      </c>
      <c r="E81" s="20">
        <v>4.0</v>
      </c>
      <c r="F81" s="21">
        <v>0.0</v>
      </c>
      <c r="G81" s="2"/>
      <c r="H81" s="2" t="b">
        <v>1</v>
      </c>
      <c r="I81" s="2" t="b">
        <v>1</v>
      </c>
      <c r="J81" s="2"/>
      <c r="K81" s="2"/>
      <c r="L81" s="2"/>
      <c r="M81" s="2"/>
      <c r="N81" s="2"/>
      <c r="O81" s="2"/>
    </row>
    <row r="82" ht="15.75" customHeight="1" outlineLevel="1">
      <c r="A82" s="19" t="s">
        <v>85</v>
      </c>
      <c r="B82" s="20"/>
      <c r="C82" s="20">
        <v>2058.0</v>
      </c>
      <c r="D82" s="21">
        <v>0.0</v>
      </c>
      <c r="E82" s="20">
        <v>1536.0</v>
      </c>
      <c r="F82" s="21">
        <v>0.0</v>
      </c>
      <c r="G82" s="2"/>
      <c r="H82" s="2" t="b">
        <v>1</v>
      </c>
      <c r="I82" s="2" t="b">
        <v>1</v>
      </c>
      <c r="J82" s="2"/>
      <c r="K82" s="2"/>
      <c r="L82" s="2"/>
      <c r="M82" s="2"/>
      <c r="N82" s="2"/>
      <c r="O82" s="2"/>
    </row>
    <row r="83" ht="15.75" customHeight="1" outlineLevel="1">
      <c r="A83" s="19" t="s">
        <v>86</v>
      </c>
      <c r="B83" s="20"/>
      <c r="C83" s="20">
        <v>674.0</v>
      </c>
      <c r="D83" s="21">
        <v>0.0</v>
      </c>
      <c r="E83" s="20">
        <v>235.0</v>
      </c>
      <c r="F83" s="21">
        <v>0.0</v>
      </c>
      <c r="G83" s="2"/>
      <c r="H83" s="2" t="b">
        <v>1</v>
      </c>
      <c r="I83" s="2" t="b">
        <v>1</v>
      </c>
      <c r="J83" s="2"/>
      <c r="K83" s="2"/>
      <c r="L83" s="2"/>
      <c r="M83" s="2"/>
      <c r="N83" s="2"/>
      <c r="O83" s="2"/>
    </row>
    <row r="84" ht="15.75" customHeight="1" outlineLevel="1">
      <c r="A84" s="19" t="s">
        <v>87</v>
      </c>
      <c r="B84" s="20"/>
      <c r="C84" s="20">
        <v>4860.0</v>
      </c>
      <c r="D84" s="21">
        <v>0.0</v>
      </c>
      <c r="E84" s="20">
        <v>599.0</v>
      </c>
      <c r="F84" s="21">
        <v>0.0</v>
      </c>
      <c r="G84" s="2"/>
      <c r="H84" s="2" t="b">
        <v>1</v>
      </c>
      <c r="I84" s="2" t="b">
        <v>1</v>
      </c>
      <c r="J84" s="2"/>
      <c r="K84" s="2"/>
      <c r="L84" s="2"/>
      <c r="M84" s="2"/>
      <c r="N84" s="2"/>
      <c r="O84" s="2"/>
    </row>
    <row r="85" ht="15.75" customHeight="1" outlineLevel="1">
      <c r="A85" s="19" t="s">
        <v>88</v>
      </c>
      <c r="B85" s="20"/>
      <c r="C85" s="20">
        <v>1670.0</v>
      </c>
      <c r="D85" s="21">
        <v>0.0</v>
      </c>
      <c r="E85" s="20">
        <v>177.0</v>
      </c>
      <c r="F85" s="21">
        <v>0.0</v>
      </c>
      <c r="G85" s="2"/>
      <c r="H85" s="2" t="b">
        <v>1</v>
      </c>
      <c r="I85" s="2" t="b">
        <v>1</v>
      </c>
      <c r="J85" s="2"/>
      <c r="K85" s="2"/>
      <c r="L85" s="2"/>
      <c r="M85" s="2"/>
      <c r="N85" s="2"/>
      <c r="O85" s="2"/>
    </row>
    <row r="86" ht="15.75" customHeight="1">
      <c r="A86" s="22" t="s">
        <v>89</v>
      </c>
      <c r="B86" s="23">
        <v>0.0</v>
      </c>
      <c r="C86" s="23">
        <v>626.0</v>
      </c>
      <c r="D86" s="18">
        <v>0.0</v>
      </c>
      <c r="E86" s="23">
        <v>1539.0</v>
      </c>
      <c r="F86" s="18">
        <v>0.0</v>
      </c>
      <c r="G86" s="2"/>
      <c r="H86" s="15" t="b">
        <v>1</v>
      </c>
      <c r="I86" s="15" t="b">
        <v>1</v>
      </c>
      <c r="J86" s="2"/>
      <c r="K86" s="2"/>
      <c r="L86" s="2"/>
      <c r="M86" s="2"/>
      <c r="N86" s="2"/>
      <c r="O86" s="2"/>
    </row>
    <row r="87" ht="15.75" customHeight="1" outlineLevel="1">
      <c r="A87" s="19" t="s">
        <v>90</v>
      </c>
      <c r="B87" s="20"/>
      <c r="C87" s="20">
        <v>232.0</v>
      </c>
      <c r="D87" s="21">
        <v>0.0</v>
      </c>
      <c r="E87" s="20">
        <v>547.0</v>
      </c>
      <c r="F87" s="21">
        <v>0.0</v>
      </c>
      <c r="G87" s="2"/>
      <c r="H87" s="2" t="b">
        <v>1</v>
      </c>
      <c r="I87" s="2" t="b">
        <v>1</v>
      </c>
      <c r="J87" s="2"/>
      <c r="K87" s="2"/>
      <c r="L87" s="2"/>
      <c r="M87" s="2"/>
      <c r="N87" s="2"/>
      <c r="O87" s="2"/>
    </row>
    <row r="88" ht="15.75" customHeight="1" outlineLevel="1">
      <c r="A88" s="19" t="s">
        <v>91</v>
      </c>
      <c r="B88" s="20"/>
      <c r="C88" s="20">
        <v>244.0</v>
      </c>
      <c r="D88" s="21">
        <v>0.0</v>
      </c>
      <c r="E88" s="20">
        <v>694.0</v>
      </c>
      <c r="F88" s="21">
        <v>0.0</v>
      </c>
      <c r="G88" s="2"/>
      <c r="H88" s="2" t="b">
        <v>1</v>
      </c>
      <c r="I88" s="2" t="b">
        <v>1</v>
      </c>
      <c r="J88" s="2"/>
      <c r="K88" s="2"/>
      <c r="L88" s="2"/>
      <c r="M88" s="2"/>
      <c r="N88" s="2"/>
      <c r="O88" s="2"/>
    </row>
    <row r="89" ht="15.75" customHeight="1" outlineLevel="1">
      <c r="A89" s="19" t="s">
        <v>92</v>
      </c>
      <c r="B89" s="20"/>
      <c r="C89" s="20">
        <v>44.0</v>
      </c>
      <c r="D89" s="21">
        <v>0.0</v>
      </c>
      <c r="E89" s="20">
        <v>100.0</v>
      </c>
      <c r="F89" s="21">
        <v>0.0</v>
      </c>
      <c r="G89" s="2"/>
      <c r="H89" s="2" t="b">
        <v>1</v>
      </c>
      <c r="I89" s="2" t="b">
        <v>1</v>
      </c>
      <c r="J89" s="2"/>
      <c r="K89" s="2"/>
      <c r="L89" s="2"/>
      <c r="M89" s="2"/>
      <c r="N89" s="2"/>
      <c r="O89" s="2"/>
    </row>
    <row r="90" ht="15.75" customHeight="1" outlineLevel="1">
      <c r="A90" s="19" t="s">
        <v>93</v>
      </c>
      <c r="B90" s="20"/>
      <c r="C90" s="20">
        <v>36.0</v>
      </c>
      <c r="D90" s="21">
        <v>0.0</v>
      </c>
      <c r="E90" s="20">
        <v>56.0</v>
      </c>
      <c r="F90" s="21">
        <v>0.0</v>
      </c>
      <c r="G90" s="2"/>
      <c r="H90" s="2" t="b">
        <v>1</v>
      </c>
      <c r="I90" s="2" t="b">
        <v>1</v>
      </c>
      <c r="J90" s="2"/>
      <c r="K90" s="2"/>
      <c r="L90" s="2"/>
      <c r="M90" s="2"/>
      <c r="N90" s="2"/>
      <c r="O90" s="2"/>
    </row>
    <row r="91" ht="15.75" customHeight="1" outlineLevel="1">
      <c r="A91" s="19" t="s">
        <v>94</v>
      </c>
      <c r="B91" s="20"/>
      <c r="C91" s="20">
        <v>70.0</v>
      </c>
      <c r="D91" s="21">
        <v>0.0</v>
      </c>
      <c r="E91" s="20">
        <v>142.0</v>
      </c>
      <c r="F91" s="21">
        <v>0.0</v>
      </c>
      <c r="G91" s="2"/>
      <c r="H91" s="2" t="b">
        <v>1</v>
      </c>
      <c r="I91" s="2" t="b">
        <v>1</v>
      </c>
      <c r="J91" s="2"/>
      <c r="K91" s="2"/>
      <c r="L91" s="2"/>
      <c r="M91" s="2"/>
      <c r="N91" s="2"/>
      <c r="O91" s="2"/>
    </row>
    <row r="92" ht="15.75" customHeight="1">
      <c r="A92" s="22" t="s">
        <v>95</v>
      </c>
      <c r="B92" s="23">
        <v>0.0</v>
      </c>
      <c r="C92" s="23">
        <v>10145.0</v>
      </c>
      <c r="D92" s="18">
        <v>0.0</v>
      </c>
      <c r="E92" s="23">
        <v>7946.0</v>
      </c>
      <c r="F92" s="18">
        <v>0.0</v>
      </c>
      <c r="G92" s="2"/>
      <c r="H92" s="15" t="b">
        <v>1</v>
      </c>
      <c r="I92" s="15" t="b">
        <v>1</v>
      </c>
      <c r="J92" s="2"/>
      <c r="K92" s="2"/>
      <c r="L92" s="2"/>
      <c r="M92" s="2"/>
      <c r="N92" s="2"/>
      <c r="O92" s="2"/>
    </row>
    <row r="93" ht="15.75" customHeight="1" outlineLevel="1">
      <c r="A93" s="19" t="s">
        <v>96</v>
      </c>
      <c r="B93" s="20"/>
      <c r="C93" s="20">
        <v>136.0</v>
      </c>
      <c r="D93" s="21">
        <v>0.0</v>
      </c>
      <c r="E93" s="20">
        <v>6.0</v>
      </c>
      <c r="F93" s="21">
        <v>0.0</v>
      </c>
      <c r="G93" s="2"/>
      <c r="H93" s="2" t="b">
        <v>1</v>
      </c>
      <c r="I93" s="2" t="b">
        <v>1</v>
      </c>
      <c r="J93" s="2"/>
      <c r="K93" s="2"/>
      <c r="L93" s="2"/>
      <c r="M93" s="2"/>
      <c r="N93" s="2"/>
      <c r="O93" s="2"/>
    </row>
    <row r="94" ht="15.75" customHeight="1" outlineLevel="1">
      <c r="A94" s="19" t="s">
        <v>97</v>
      </c>
      <c r="B94" s="20"/>
      <c r="C94" s="20">
        <v>726.0</v>
      </c>
      <c r="D94" s="21">
        <v>0.0</v>
      </c>
      <c r="E94" s="20">
        <v>837.0</v>
      </c>
      <c r="F94" s="21">
        <v>0.0</v>
      </c>
      <c r="G94" s="2"/>
      <c r="H94" s="2" t="b">
        <v>1</v>
      </c>
      <c r="I94" s="2" t="b">
        <v>1</v>
      </c>
      <c r="J94" s="2"/>
      <c r="K94" s="2"/>
      <c r="L94" s="2"/>
      <c r="M94" s="2"/>
      <c r="N94" s="2"/>
      <c r="O94" s="2"/>
    </row>
    <row r="95" ht="15.75" customHeight="1" outlineLevel="1">
      <c r="A95" s="19" t="s">
        <v>98</v>
      </c>
      <c r="B95" s="20"/>
      <c r="C95" s="20">
        <v>3317.0</v>
      </c>
      <c r="D95" s="21">
        <v>0.0</v>
      </c>
      <c r="E95" s="20">
        <v>2511.0</v>
      </c>
      <c r="F95" s="21">
        <v>0.0</v>
      </c>
      <c r="G95" s="2"/>
      <c r="H95" s="2" t="b">
        <v>1</v>
      </c>
      <c r="I95" s="2" t="b">
        <v>1</v>
      </c>
      <c r="J95" s="2"/>
      <c r="K95" s="2"/>
      <c r="L95" s="2"/>
      <c r="M95" s="2"/>
      <c r="N95" s="2"/>
      <c r="O95" s="2"/>
    </row>
    <row r="96" ht="15.75" customHeight="1" outlineLevel="1">
      <c r="A96" s="19" t="s">
        <v>99</v>
      </c>
      <c r="B96" s="20"/>
      <c r="C96" s="20">
        <v>2430.0</v>
      </c>
      <c r="D96" s="21">
        <v>0.0</v>
      </c>
      <c r="E96" s="20">
        <v>2614.0</v>
      </c>
      <c r="F96" s="21">
        <v>0.0</v>
      </c>
      <c r="G96" s="2"/>
      <c r="H96" s="2" t="b">
        <v>1</v>
      </c>
      <c r="I96" s="2" t="b">
        <v>1</v>
      </c>
      <c r="J96" s="2"/>
      <c r="K96" s="2"/>
      <c r="L96" s="2"/>
      <c r="M96" s="2"/>
      <c r="N96" s="2"/>
      <c r="O96" s="2"/>
    </row>
    <row r="97" ht="15.75" customHeight="1" outlineLevel="1">
      <c r="A97" s="19" t="s">
        <v>100</v>
      </c>
      <c r="B97" s="20"/>
      <c r="C97" s="20">
        <v>100.0</v>
      </c>
      <c r="D97" s="21">
        <v>0.0</v>
      </c>
      <c r="E97" s="20">
        <v>581.0</v>
      </c>
      <c r="F97" s="21">
        <v>0.0</v>
      </c>
      <c r="G97" s="2"/>
      <c r="H97" s="2" t="b">
        <v>1</v>
      </c>
      <c r="I97" s="2" t="b">
        <v>1</v>
      </c>
      <c r="J97" s="2"/>
      <c r="K97" s="2"/>
      <c r="L97" s="2"/>
      <c r="M97" s="2"/>
      <c r="N97" s="2"/>
      <c r="O97" s="2"/>
    </row>
    <row r="98" ht="15.75" customHeight="1" outlineLevel="1">
      <c r="A98" s="19" t="s">
        <v>101</v>
      </c>
      <c r="B98" s="20"/>
      <c r="C98" s="20">
        <v>2568.0</v>
      </c>
      <c r="D98" s="21">
        <v>0.0</v>
      </c>
      <c r="E98" s="20">
        <v>1321.0</v>
      </c>
      <c r="F98" s="21">
        <v>0.0</v>
      </c>
      <c r="G98" s="2"/>
      <c r="H98" s="2" t="b">
        <v>1</v>
      </c>
      <c r="I98" s="2" t="b">
        <v>1</v>
      </c>
      <c r="J98" s="2"/>
      <c r="K98" s="2"/>
      <c r="L98" s="2"/>
      <c r="M98" s="2"/>
      <c r="N98" s="2"/>
      <c r="O98" s="2"/>
    </row>
    <row r="99" ht="15.75" customHeight="1" outlineLevel="1">
      <c r="A99" s="19" t="s">
        <v>102</v>
      </c>
      <c r="B99" s="20"/>
      <c r="C99" s="20">
        <v>0.0</v>
      </c>
      <c r="D99" s="21">
        <v>0.0</v>
      </c>
      <c r="E99" s="20">
        <v>76.0</v>
      </c>
      <c r="F99" s="21">
        <v>0.0</v>
      </c>
      <c r="G99" s="2"/>
      <c r="H99" s="2" t="b">
        <v>1</v>
      </c>
      <c r="I99" s="2" t="b">
        <v>1</v>
      </c>
      <c r="J99" s="2"/>
      <c r="K99" s="2"/>
      <c r="L99" s="2"/>
      <c r="M99" s="2"/>
      <c r="N99" s="2"/>
      <c r="O99" s="2"/>
    </row>
    <row r="100" ht="15.75" customHeight="1" outlineLevel="1">
      <c r="A100" s="19" t="s">
        <v>103</v>
      </c>
      <c r="B100" s="20"/>
      <c r="C100" s="20">
        <v>868.0</v>
      </c>
      <c r="D100" s="21">
        <v>0.0</v>
      </c>
      <c r="E100" s="20">
        <v>0.0</v>
      </c>
      <c r="F100" s="21">
        <v>0.0</v>
      </c>
      <c r="G100" s="2"/>
      <c r="H100" s="2" t="b">
        <v>1</v>
      </c>
      <c r="I100" s="2" t="b">
        <v>1</v>
      </c>
      <c r="J100" s="2"/>
      <c r="K100" s="2"/>
      <c r="L100" s="2"/>
      <c r="M100" s="2"/>
      <c r="N100" s="2"/>
      <c r="O100" s="2"/>
    </row>
    <row r="101" ht="15.75" customHeight="1">
      <c r="A101" s="22" t="s">
        <v>104</v>
      </c>
      <c r="B101" s="23">
        <v>0.0</v>
      </c>
      <c r="C101" s="23">
        <v>788.0</v>
      </c>
      <c r="D101" s="18">
        <v>0.0</v>
      </c>
      <c r="E101" s="23">
        <v>896.0</v>
      </c>
      <c r="F101" s="18">
        <v>0.0</v>
      </c>
      <c r="G101" s="2"/>
      <c r="H101" s="15" t="b">
        <v>1</v>
      </c>
      <c r="I101" s="15" t="b">
        <v>1</v>
      </c>
      <c r="J101" s="2"/>
      <c r="K101" s="2"/>
      <c r="L101" s="2"/>
      <c r="M101" s="2"/>
      <c r="N101" s="2"/>
      <c r="O101" s="2"/>
    </row>
    <row r="102" ht="15.75" customHeight="1" outlineLevel="1">
      <c r="A102" s="19" t="s">
        <v>105</v>
      </c>
      <c r="B102" s="20"/>
      <c r="C102" s="20">
        <v>109.0</v>
      </c>
      <c r="D102" s="21">
        <v>0.0</v>
      </c>
      <c r="E102" s="20">
        <v>135.0</v>
      </c>
      <c r="F102" s="21">
        <v>0.0</v>
      </c>
      <c r="G102" s="2"/>
      <c r="H102" s="2" t="b">
        <v>1</v>
      </c>
      <c r="I102" s="2" t="b">
        <v>1</v>
      </c>
      <c r="J102" s="2"/>
      <c r="K102" s="2"/>
      <c r="L102" s="2"/>
      <c r="M102" s="2"/>
      <c r="N102" s="2"/>
      <c r="O102" s="2"/>
    </row>
    <row r="103" ht="15.75" customHeight="1" outlineLevel="1">
      <c r="A103" s="19" t="s">
        <v>106</v>
      </c>
      <c r="B103" s="20"/>
      <c r="C103" s="20">
        <v>3.0</v>
      </c>
      <c r="D103" s="21">
        <v>0.0</v>
      </c>
      <c r="E103" s="20">
        <v>83.0</v>
      </c>
      <c r="F103" s="21">
        <v>0.0</v>
      </c>
      <c r="G103" s="2"/>
      <c r="H103" s="2" t="b">
        <v>1</v>
      </c>
      <c r="I103" s="2" t="b">
        <v>1</v>
      </c>
      <c r="J103" s="2"/>
      <c r="K103" s="2"/>
      <c r="L103" s="2"/>
      <c r="M103" s="2"/>
      <c r="N103" s="2"/>
      <c r="O103" s="2"/>
    </row>
    <row r="104" ht="15.75" customHeight="1" outlineLevel="1">
      <c r="A104" s="19" t="s">
        <v>107</v>
      </c>
      <c r="B104" s="20"/>
      <c r="C104" s="20">
        <v>3.0</v>
      </c>
      <c r="D104" s="21">
        <v>0.0</v>
      </c>
      <c r="E104" s="20">
        <v>16.0</v>
      </c>
      <c r="F104" s="21">
        <v>0.0</v>
      </c>
      <c r="G104" s="2"/>
      <c r="H104" s="2" t="b">
        <v>1</v>
      </c>
      <c r="I104" s="2" t="b">
        <v>1</v>
      </c>
      <c r="J104" s="2"/>
      <c r="K104" s="2"/>
      <c r="L104" s="2"/>
      <c r="M104" s="2"/>
      <c r="N104" s="2"/>
      <c r="O104" s="2"/>
    </row>
    <row r="105" ht="15.75" customHeight="1" outlineLevel="1">
      <c r="A105" s="19" t="s">
        <v>108</v>
      </c>
      <c r="B105" s="20"/>
      <c r="C105" s="20">
        <v>0.0</v>
      </c>
      <c r="D105" s="21">
        <v>0.0</v>
      </c>
      <c r="E105" s="20">
        <v>0.0</v>
      </c>
      <c r="F105" s="21">
        <v>0.0</v>
      </c>
      <c r="G105" s="2"/>
      <c r="H105" s="2" t="b">
        <v>1</v>
      </c>
      <c r="I105" s="2" t="b">
        <v>1</v>
      </c>
      <c r="J105" s="2"/>
      <c r="K105" s="2"/>
      <c r="L105" s="2"/>
      <c r="M105" s="2"/>
      <c r="N105" s="2"/>
      <c r="O105" s="2"/>
    </row>
    <row r="106" ht="15.75" customHeight="1" outlineLevel="1">
      <c r="A106" s="19" t="s">
        <v>109</v>
      </c>
      <c r="B106" s="20"/>
      <c r="C106" s="20">
        <v>673.0</v>
      </c>
      <c r="D106" s="21">
        <v>0.0</v>
      </c>
      <c r="E106" s="20">
        <v>662.0</v>
      </c>
      <c r="F106" s="21">
        <v>0.0</v>
      </c>
      <c r="G106" s="2"/>
      <c r="H106" s="2" t="b">
        <v>1</v>
      </c>
      <c r="I106" s="2" t="b">
        <v>1</v>
      </c>
      <c r="J106" s="2"/>
      <c r="K106" s="2"/>
      <c r="L106" s="2"/>
      <c r="M106" s="2"/>
      <c r="N106" s="2"/>
      <c r="O106" s="2"/>
    </row>
    <row r="107" ht="15.75" customHeight="1">
      <c r="A107" s="22" t="s">
        <v>110</v>
      </c>
      <c r="B107" s="23">
        <v>0.0</v>
      </c>
      <c r="C107" s="23">
        <v>7738.0</v>
      </c>
      <c r="D107" s="18">
        <v>0.0</v>
      </c>
      <c r="E107" s="23">
        <v>530.0</v>
      </c>
      <c r="F107" s="18">
        <v>0.0</v>
      </c>
      <c r="G107" s="2"/>
      <c r="H107" s="15" t="b">
        <v>1</v>
      </c>
      <c r="I107" s="15" t="b">
        <v>1</v>
      </c>
      <c r="J107" s="2"/>
      <c r="K107" s="2"/>
      <c r="L107" s="2"/>
      <c r="M107" s="2"/>
      <c r="N107" s="2"/>
      <c r="O107" s="2"/>
    </row>
    <row r="108" ht="15.75" customHeight="1" outlineLevel="1">
      <c r="A108" s="19" t="s">
        <v>111</v>
      </c>
      <c r="B108" s="20"/>
      <c r="C108" s="20">
        <v>531.0</v>
      </c>
      <c r="D108" s="21">
        <v>0.0</v>
      </c>
      <c r="E108" s="20">
        <v>113.0</v>
      </c>
      <c r="F108" s="21">
        <v>0.0</v>
      </c>
      <c r="G108" s="2"/>
      <c r="H108" s="2" t="b">
        <v>1</v>
      </c>
      <c r="I108" s="2" t="b">
        <v>1</v>
      </c>
      <c r="J108" s="2"/>
      <c r="K108" s="2"/>
      <c r="L108" s="2"/>
      <c r="M108" s="2"/>
      <c r="N108" s="2"/>
      <c r="O108" s="2"/>
    </row>
    <row r="109" ht="15.75" customHeight="1" outlineLevel="1">
      <c r="A109" s="19" t="s">
        <v>112</v>
      </c>
      <c r="B109" s="20"/>
      <c r="C109" s="20">
        <v>664.0</v>
      </c>
      <c r="D109" s="21">
        <v>0.0</v>
      </c>
      <c r="E109" s="20">
        <v>69.0</v>
      </c>
      <c r="F109" s="21">
        <v>0.0</v>
      </c>
      <c r="G109" s="2"/>
      <c r="H109" s="2" t="b">
        <v>1</v>
      </c>
      <c r="I109" s="2" t="b">
        <v>1</v>
      </c>
      <c r="J109" s="2"/>
      <c r="K109" s="2"/>
      <c r="L109" s="2"/>
      <c r="M109" s="2"/>
      <c r="N109" s="2"/>
      <c r="O109" s="2"/>
    </row>
    <row r="110" ht="15.75" customHeight="1" outlineLevel="1">
      <c r="A110" s="19" t="s">
        <v>113</v>
      </c>
      <c r="B110" s="20"/>
      <c r="C110" s="20">
        <v>3792.0</v>
      </c>
      <c r="D110" s="21">
        <v>0.0</v>
      </c>
      <c r="E110" s="20">
        <v>283.0</v>
      </c>
      <c r="F110" s="21">
        <v>0.0</v>
      </c>
      <c r="G110" s="2"/>
      <c r="H110" s="2" t="b">
        <v>1</v>
      </c>
      <c r="I110" s="2" t="b">
        <v>1</v>
      </c>
      <c r="J110" s="2"/>
      <c r="K110" s="2"/>
      <c r="L110" s="2"/>
      <c r="M110" s="2"/>
      <c r="N110" s="2"/>
      <c r="O110" s="2"/>
    </row>
    <row r="111" ht="15.75" customHeight="1" outlineLevel="1">
      <c r="A111" s="19" t="s">
        <v>114</v>
      </c>
      <c r="B111" s="20"/>
      <c r="C111" s="20">
        <v>0.0</v>
      </c>
      <c r="D111" s="21">
        <v>0.0</v>
      </c>
      <c r="E111" s="20">
        <v>0.0</v>
      </c>
      <c r="F111" s="21">
        <v>0.0</v>
      </c>
      <c r="G111" s="2"/>
      <c r="H111" s="2" t="b">
        <v>1</v>
      </c>
      <c r="I111" s="2" t="b">
        <v>1</v>
      </c>
      <c r="J111" s="2"/>
      <c r="K111" s="2"/>
      <c r="L111" s="2"/>
      <c r="M111" s="2"/>
      <c r="N111" s="2"/>
      <c r="O111" s="2"/>
    </row>
    <row r="112" ht="15.75" customHeight="1" outlineLevel="1">
      <c r="A112" s="19" t="s">
        <v>115</v>
      </c>
      <c r="B112" s="20"/>
      <c r="C112" s="20">
        <v>0.0</v>
      </c>
      <c r="D112" s="21">
        <v>0.0</v>
      </c>
      <c r="E112" s="20">
        <v>0.0</v>
      </c>
      <c r="F112" s="21">
        <v>0.0</v>
      </c>
      <c r="G112" s="2"/>
      <c r="H112" s="2" t="b">
        <v>1</v>
      </c>
      <c r="I112" s="2" t="b">
        <v>1</v>
      </c>
      <c r="J112" s="2"/>
      <c r="K112" s="2"/>
      <c r="L112" s="2"/>
      <c r="M112" s="2"/>
      <c r="N112" s="2"/>
      <c r="O112" s="2"/>
    </row>
    <row r="113" ht="15.75" customHeight="1" outlineLevel="1">
      <c r="A113" s="19" t="s">
        <v>116</v>
      </c>
      <c r="B113" s="20"/>
      <c r="C113" s="20">
        <v>1753.0</v>
      </c>
      <c r="D113" s="21">
        <v>0.0</v>
      </c>
      <c r="E113" s="20">
        <v>2.0</v>
      </c>
      <c r="F113" s="21">
        <v>0.0</v>
      </c>
      <c r="G113" s="2"/>
      <c r="H113" s="2" t="b">
        <v>1</v>
      </c>
      <c r="I113" s="2" t="b">
        <v>1</v>
      </c>
      <c r="J113" s="2"/>
      <c r="K113" s="2"/>
      <c r="L113" s="2"/>
      <c r="M113" s="2"/>
      <c r="N113" s="2"/>
      <c r="O113" s="2"/>
    </row>
    <row r="114" ht="15.75" customHeight="1" outlineLevel="1">
      <c r="A114" s="19" t="s">
        <v>117</v>
      </c>
      <c r="B114" s="20"/>
      <c r="C114" s="20">
        <v>998.0</v>
      </c>
      <c r="D114" s="21">
        <v>0.0</v>
      </c>
      <c r="E114" s="20">
        <v>63.0</v>
      </c>
      <c r="F114" s="21">
        <v>0.0</v>
      </c>
      <c r="G114" s="2"/>
      <c r="H114" s="2" t="b">
        <v>1</v>
      </c>
      <c r="I114" s="2" t="b">
        <v>1</v>
      </c>
      <c r="J114" s="2"/>
      <c r="K114" s="2"/>
      <c r="L114" s="2"/>
      <c r="M114" s="2"/>
      <c r="N114" s="2"/>
      <c r="O114" s="2"/>
    </row>
    <row r="115" ht="15.75" customHeight="1">
      <c r="A115" s="22" t="s">
        <v>118</v>
      </c>
      <c r="B115" s="23">
        <v>0.0</v>
      </c>
      <c r="C115" s="23">
        <v>5872.0</v>
      </c>
      <c r="D115" s="18">
        <v>0.0</v>
      </c>
      <c r="E115" s="23">
        <v>1282.0</v>
      </c>
      <c r="F115" s="18">
        <v>0.0</v>
      </c>
      <c r="G115" s="2"/>
      <c r="H115" s="15" t="b">
        <v>1</v>
      </c>
      <c r="I115" s="15" t="b">
        <v>1</v>
      </c>
      <c r="J115" s="2"/>
      <c r="K115" s="2"/>
      <c r="L115" s="2"/>
      <c r="M115" s="2"/>
      <c r="N115" s="2"/>
      <c r="O115" s="2"/>
    </row>
    <row r="116" ht="15.75" customHeight="1" outlineLevel="1">
      <c r="A116" s="19" t="s">
        <v>119</v>
      </c>
      <c r="B116" s="20"/>
      <c r="C116" s="20">
        <v>2301.0</v>
      </c>
      <c r="D116" s="21">
        <v>0.0</v>
      </c>
      <c r="E116" s="20">
        <v>170.0</v>
      </c>
      <c r="F116" s="21">
        <v>0.0</v>
      </c>
      <c r="G116" s="2"/>
      <c r="H116" s="2" t="b">
        <v>1</v>
      </c>
      <c r="I116" s="2" t="b">
        <v>1</v>
      </c>
      <c r="J116" s="2"/>
      <c r="K116" s="2"/>
      <c r="L116" s="2"/>
      <c r="M116" s="2"/>
      <c r="N116" s="2"/>
      <c r="O116" s="2"/>
    </row>
    <row r="117" ht="15.75" customHeight="1" outlineLevel="1">
      <c r="A117" s="19" t="s">
        <v>120</v>
      </c>
      <c r="B117" s="20"/>
      <c r="C117" s="20">
        <v>560.0</v>
      </c>
      <c r="D117" s="21">
        <v>0.0</v>
      </c>
      <c r="E117" s="20">
        <v>88.0</v>
      </c>
      <c r="F117" s="21">
        <v>0.0</v>
      </c>
      <c r="G117" s="2"/>
      <c r="H117" s="2" t="b">
        <v>1</v>
      </c>
      <c r="I117" s="2" t="b">
        <v>1</v>
      </c>
      <c r="J117" s="2"/>
      <c r="K117" s="2"/>
      <c r="L117" s="2"/>
      <c r="M117" s="2"/>
      <c r="N117" s="2"/>
      <c r="O117" s="2"/>
    </row>
    <row r="118" ht="15.75" customHeight="1" outlineLevel="1">
      <c r="A118" s="19" t="s">
        <v>121</v>
      </c>
      <c r="B118" s="20"/>
      <c r="C118" s="20">
        <v>1652.0</v>
      </c>
      <c r="D118" s="21">
        <v>0.0</v>
      </c>
      <c r="E118" s="20">
        <v>341.0</v>
      </c>
      <c r="F118" s="21">
        <v>0.0</v>
      </c>
      <c r="G118" s="2"/>
      <c r="H118" s="2" t="b">
        <v>1</v>
      </c>
      <c r="I118" s="2" t="b">
        <v>1</v>
      </c>
      <c r="J118" s="2"/>
      <c r="K118" s="2"/>
      <c r="L118" s="2"/>
      <c r="M118" s="2"/>
      <c r="N118" s="2"/>
      <c r="O118" s="2"/>
    </row>
    <row r="119" ht="15.75" customHeight="1" outlineLevel="1">
      <c r="A119" s="19" t="s">
        <v>122</v>
      </c>
      <c r="B119" s="20"/>
      <c r="C119" s="20">
        <v>1018.0</v>
      </c>
      <c r="D119" s="21">
        <v>0.0</v>
      </c>
      <c r="E119" s="20">
        <v>116.0</v>
      </c>
      <c r="F119" s="21">
        <v>0.0</v>
      </c>
      <c r="G119" s="2"/>
      <c r="H119" s="2" t="b">
        <v>1</v>
      </c>
      <c r="I119" s="2" t="b">
        <v>1</v>
      </c>
      <c r="J119" s="2"/>
      <c r="K119" s="2"/>
      <c r="L119" s="2"/>
      <c r="M119" s="2"/>
      <c r="N119" s="2"/>
      <c r="O119" s="2"/>
    </row>
    <row r="120" ht="15.75" customHeight="1" outlineLevel="1">
      <c r="A120" s="19" t="s">
        <v>123</v>
      </c>
      <c r="B120" s="20"/>
      <c r="C120" s="20">
        <v>183.0</v>
      </c>
      <c r="D120" s="21">
        <v>0.0</v>
      </c>
      <c r="E120" s="20">
        <v>284.0</v>
      </c>
      <c r="F120" s="21">
        <v>0.0</v>
      </c>
      <c r="G120" s="2"/>
      <c r="H120" s="2" t="b">
        <v>1</v>
      </c>
      <c r="I120" s="2" t="b">
        <v>1</v>
      </c>
      <c r="J120" s="2"/>
      <c r="K120" s="2"/>
      <c r="L120" s="2"/>
      <c r="M120" s="2"/>
      <c r="N120" s="2"/>
      <c r="O120" s="2"/>
    </row>
    <row r="121" ht="15.75" customHeight="1" outlineLevel="1">
      <c r="A121" s="19" t="s">
        <v>124</v>
      </c>
      <c r="B121" s="20"/>
      <c r="C121" s="20">
        <v>158.0</v>
      </c>
      <c r="D121" s="21">
        <v>0.0</v>
      </c>
      <c r="E121" s="20">
        <v>283.0</v>
      </c>
      <c r="F121" s="21">
        <v>0.0</v>
      </c>
      <c r="G121" s="2"/>
      <c r="H121" s="2" t="b">
        <v>1</v>
      </c>
      <c r="I121" s="2" t="b">
        <v>1</v>
      </c>
      <c r="J121" s="2"/>
      <c r="K121" s="2"/>
      <c r="L121" s="2"/>
      <c r="M121" s="2"/>
      <c r="N121" s="2"/>
      <c r="O121" s="2"/>
    </row>
    <row r="122" ht="15.75" customHeight="1">
      <c r="A122" s="22" t="s">
        <v>125</v>
      </c>
      <c r="B122" s="23">
        <v>0.0</v>
      </c>
      <c r="C122" s="23">
        <v>3124.0</v>
      </c>
      <c r="D122" s="18">
        <v>0.0</v>
      </c>
      <c r="E122" s="23">
        <v>3141.0</v>
      </c>
      <c r="F122" s="18">
        <v>0.0</v>
      </c>
      <c r="G122" s="2"/>
      <c r="H122" s="15" t="b">
        <v>1</v>
      </c>
      <c r="I122" s="15" t="b">
        <v>1</v>
      </c>
      <c r="J122" s="2"/>
      <c r="K122" s="2"/>
      <c r="L122" s="2"/>
      <c r="M122" s="2"/>
      <c r="N122" s="2"/>
      <c r="O122" s="2"/>
    </row>
    <row r="123" ht="15.75" customHeight="1" outlineLevel="1">
      <c r="A123" s="19" t="s">
        <v>126</v>
      </c>
      <c r="B123" s="20"/>
      <c r="C123" s="20">
        <v>1412.0</v>
      </c>
      <c r="D123" s="21">
        <v>0.0</v>
      </c>
      <c r="E123" s="20">
        <v>2071.0</v>
      </c>
      <c r="F123" s="21">
        <v>0.0</v>
      </c>
      <c r="G123" s="2"/>
      <c r="H123" s="2" t="b">
        <v>1</v>
      </c>
      <c r="I123" s="2" t="b">
        <v>1</v>
      </c>
      <c r="J123" s="2"/>
      <c r="K123" s="2"/>
      <c r="L123" s="2"/>
      <c r="M123" s="2"/>
      <c r="N123" s="2"/>
      <c r="O123" s="2"/>
    </row>
    <row r="124" ht="15.75" customHeight="1" outlineLevel="1">
      <c r="A124" s="19" t="s">
        <v>127</v>
      </c>
      <c r="B124" s="20"/>
      <c r="C124" s="20">
        <v>11.0</v>
      </c>
      <c r="D124" s="21">
        <v>0.0</v>
      </c>
      <c r="E124" s="20">
        <v>152.0</v>
      </c>
      <c r="F124" s="21">
        <v>0.0</v>
      </c>
      <c r="G124" s="2"/>
      <c r="H124" s="2" t="b">
        <v>1</v>
      </c>
      <c r="I124" s="2" t="b">
        <v>1</v>
      </c>
      <c r="J124" s="2"/>
      <c r="K124" s="2"/>
      <c r="L124" s="2"/>
      <c r="M124" s="2"/>
      <c r="N124" s="2"/>
      <c r="O124" s="2"/>
    </row>
    <row r="125" ht="15.75" customHeight="1" outlineLevel="1">
      <c r="A125" s="19" t="s">
        <v>128</v>
      </c>
      <c r="B125" s="20"/>
      <c r="C125" s="20">
        <v>144.0</v>
      </c>
      <c r="D125" s="21">
        <v>0.0</v>
      </c>
      <c r="E125" s="20">
        <v>865.0</v>
      </c>
      <c r="F125" s="21">
        <v>0.0</v>
      </c>
      <c r="G125" s="2"/>
      <c r="H125" s="2" t="b">
        <v>1</v>
      </c>
      <c r="I125" s="2" t="b">
        <v>1</v>
      </c>
      <c r="J125" s="2"/>
      <c r="K125" s="2"/>
      <c r="L125" s="2"/>
      <c r="M125" s="2"/>
      <c r="N125" s="2"/>
      <c r="O125" s="2"/>
    </row>
    <row r="126" ht="15.75" customHeight="1" outlineLevel="1">
      <c r="A126" s="19" t="s">
        <v>129</v>
      </c>
      <c r="B126" s="20"/>
      <c r="C126" s="20">
        <v>0.0</v>
      </c>
      <c r="D126" s="21">
        <v>0.0</v>
      </c>
      <c r="E126" s="20">
        <v>0.0</v>
      </c>
      <c r="F126" s="21">
        <v>0.0</v>
      </c>
      <c r="G126" s="2"/>
      <c r="H126" s="2" t="b">
        <v>1</v>
      </c>
      <c r="I126" s="2" t="b">
        <v>1</v>
      </c>
      <c r="J126" s="2"/>
      <c r="K126" s="2"/>
      <c r="L126" s="2"/>
      <c r="M126" s="2"/>
      <c r="N126" s="2"/>
      <c r="O126" s="2"/>
    </row>
    <row r="127" ht="15.75" customHeight="1" outlineLevel="1">
      <c r="A127" s="19" t="s">
        <v>130</v>
      </c>
      <c r="B127" s="20"/>
      <c r="C127" s="20">
        <v>1557.0</v>
      </c>
      <c r="D127" s="21">
        <v>0.0</v>
      </c>
      <c r="E127" s="20">
        <v>53.0</v>
      </c>
      <c r="F127" s="21">
        <v>0.0</v>
      </c>
      <c r="G127" s="2"/>
      <c r="H127" s="2" t="b">
        <v>1</v>
      </c>
      <c r="I127" s="2" t="b">
        <v>1</v>
      </c>
      <c r="J127" s="2"/>
      <c r="K127" s="2"/>
      <c r="L127" s="2"/>
      <c r="M127" s="2"/>
      <c r="N127" s="2"/>
      <c r="O127" s="2"/>
    </row>
    <row r="128" ht="15.75" customHeight="1">
      <c r="A128" s="22" t="s">
        <v>131</v>
      </c>
      <c r="B128" s="23">
        <v>0.0</v>
      </c>
      <c r="C128" s="23">
        <v>5203.0</v>
      </c>
      <c r="D128" s="18">
        <v>0.0</v>
      </c>
      <c r="E128" s="23">
        <v>4930.0</v>
      </c>
      <c r="F128" s="18">
        <v>0.0</v>
      </c>
      <c r="G128" s="2"/>
      <c r="H128" s="15" t="b">
        <v>1</v>
      </c>
      <c r="I128" s="15" t="b">
        <v>1</v>
      </c>
      <c r="J128" s="2"/>
      <c r="K128" s="2"/>
      <c r="L128" s="2"/>
      <c r="M128" s="2"/>
      <c r="N128" s="2"/>
      <c r="O128" s="2"/>
    </row>
    <row r="129" ht="15.75" customHeight="1" outlineLevel="1">
      <c r="A129" s="19" t="s">
        <v>132</v>
      </c>
      <c r="B129" s="20"/>
      <c r="C129" s="20">
        <v>19.0</v>
      </c>
      <c r="D129" s="21">
        <v>0.0</v>
      </c>
      <c r="E129" s="20">
        <v>515.0</v>
      </c>
      <c r="F129" s="21">
        <v>0.0</v>
      </c>
      <c r="G129" s="2"/>
      <c r="H129" s="2" t="b">
        <v>1</v>
      </c>
      <c r="I129" s="2" t="b">
        <v>1</v>
      </c>
      <c r="J129" s="2"/>
      <c r="K129" s="2"/>
      <c r="L129" s="2"/>
      <c r="M129" s="2"/>
      <c r="N129" s="2"/>
      <c r="O129" s="2"/>
    </row>
    <row r="130" ht="15.75" customHeight="1" outlineLevel="1">
      <c r="A130" s="19" t="s">
        <v>133</v>
      </c>
      <c r="B130" s="20"/>
      <c r="C130" s="20">
        <v>2275.0</v>
      </c>
      <c r="D130" s="21">
        <v>0.0</v>
      </c>
      <c r="E130" s="20">
        <v>391.0</v>
      </c>
      <c r="F130" s="21">
        <v>0.0</v>
      </c>
      <c r="G130" s="2"/>
      <c r="H130" s="2" t="b">
        <v>1</v>
      </c>
      <c r="I130" s="2" t="b">
        <v>1</v>
      </c>
      <c r="J130" s="2"/>
      <c r="K130" s="2"/>
      <c r="L130" s="2"/>
      <c r="M130" s="2"/>
      <c r="N130" s="2"/>
      <c r="O130" s="2"/>
    </row>
    <row r="131" ht="15.75" customHeight="1" outlineLevel="1">
      <c r="A131" s="19" t="s">
        <v>134</v>
      </c>
      <c r="B131" s="20"/>
      <c r="C131" s="20">
        <v>446.0</v>
      </c>
      <c r="D131" s="21">
        <v>0.0</v>
      </c>
      <c r="E131" s="20">
        <v>628.0</v>
      </c>
      <c r="F131" s="21">
        <v>0.0</v>
      </c>
      <c r="G131" s="2"/>
      <c r="H131" s="2" t="b">
        <v>1</v>
      </c>
      <c r="I131" s="2" t="b">
        <v>1</v>
      </c>
      <c r="J131" s="2"/>
      <c r="K131" s="2"/>
      <c r="L131" s="2"/>
      <c r="M131" s="2"/>
      <c r="N131" s="2"/>
      <c r="O131" s="2"/>
    </row>
    <row r="132" ht="15.75" customHeight="1" outlineLevel="1">
      <c r="A132" s="19" t="s">
        <v>135</v>
      </c>
      <c r="B132" s="20"/>
      <c r="C132" s="20">
        <v>1387.0</v>
      </c>
      <c r="D132" s="21">
        <v>0.0</v>
      </c>
      <c r="E132" s="20">
        <v>799.0</v>
      </c>
      <c r="F132" s="21">
        <v>0.0</v>
      </c>
      <c r="G132" s="2"/>
      <c r="H132" s="2" t="b">
        <v>1</v>
      </c>
      <c r="I132" s="2" t="b">
        <v>1</v>
      </c>
      <c r="J132" s="2"/>
      <c r="K132" s="2"/>
      <c r="L132" s="2"/>
      <c r="M132" s="2"/>
      <c r="N132" s="2"/>
      <c r="O132" s="2"/>
    </row>
    <row r="133" ht="15.75" customHeight="1" outlineLevel="1">
      <c r="A133" s="19" t="s">
        <v>136</v>
      </c>
      <c r="B133" s="20"/>
      <c r="C133" s="20">
        <v>189.0</v>
      </c>
      <c r="D133" s="21">
        <v>0.0</v>
      </c>
      <c r="E133" s="20">
        <v>530.0</v>
      </c>
      <c r="F133" s="21">
        <v>0.0</v>
      </c>
      <c r="G133" s="2"/>
      <c r="H133" s="2" t="b">
        <v>1</v>
      </c>
      <c r="I133" s="2" t="b">
        <v>1</v>
      </c>
      <c r="J133" s="2"/>
      <c r="K133" s="2"/>
      <c r="L133" s="2"/>
      <c r="M133" s="2"/>
      <c r="N133" s="2"/>
      <c r="O133" s="2"/>
    </row>
    <row r="134" ht="15.75" customHeight="1" outlineLevel="1">
      <c r="A134" s="19" t="s">
        <v>137</v>
      </c>
      <c r="B134" s="20"/>
      <c r="C134" s="20">
        <v>887.0</v>
      </c>
      <c r="D134" s="21">
        <v>0.0</v>
      </c>
      <c r="E134" s="20">
        <v>2067.0</v>
      </c>
      <c r="F134" s="21">
        <v>0.0</v>
      </c>
      <c r="G134" s="2"/>
      <c r="H134" s="2" t="b">
        <v>1</v>
      </c>
      <c r="I134" s="2" t="b">
        <v>1</v>
      </c>
      <c r="J134" s="2"/>
      <c r="K134" s="2"/>
      <c r="L134" s="2"/>
      <c r="M134" s="2"/>
      <c r="N134" s="2"/>
      <c r="O134" s="2"/>
    </row>
    <row r="135" ht="15.75" customHeight="1">
      <c r="A135" s="22" t="s">
        <v>138</v>
      </c>
      <c r="B135" s="23">
        <v>0.0</v>
      </c>
      <c r="C135" s="23">
        <v>1539.0</v>
      </c>
      <c r="D135" s="18">
        <v>0.0</v>
      </c>
      <c r="E135" s="23">
        <v>579.0</v>
      </c>
      <c r="F135" s="18">
        <v>0.0</v>
      </c>
      <c r="G135" s="2"/>
      <c r="H135" s="15" t="b">
        <v>1</v>
      </c>
      <c r="I135" s="15" t="b">
        <v>1</v>
      </c>
      <c r="J135" s="2"/>
      <c r="K135" s="2"/>
      <c r="L135" s="2"/>
      <c r="M135" s="2"/>
      <c r="N135" s="2"/>
      <c r="O135" s="2"/>
    </row>
    <row r="136" ht="15.75" customHeight="1" outlineLevel="1">
      <c r="A136" s="19" t="s">
        <v>139</v>
      </c>
      <c r="B136" s="20"/>
      <c r="C136" s="20">
        <v>0.0</v>
      </c>
      <c r="D136" s="21">
        <v>0.0</v>
      </c>
      <c r="E136" s="20">
        <v>0.0</v>
      </c>
      <c r="F136" s="21">
        <v>0.0</v>
      </c>
      <c r="G136" s="2"/>
      <c r="H136" s="2" t="b">
        <v>1</v>
      </c>
      <c r="I136" s="2" t="b">
        <v>1</v>
      </c>
      <c r="J136" s="2"/>
      <c r="K136" s="2"/>
      <c r="L136" s="2"/>
      <c r="M136" s="2"/>
      <c r="N136" s="2"/>
      <c r="O136" s="2"/>
    </row>
    <row r="137" ht="15.75" customHeight="1" outlineLevel="1">
      <c r="A137" s="19" t="s">
        <v>140</v>
      </c>
      <c r="B137" s="20"/>
      <c r="C137" s="20">
        <v>0.0</v>
      </c>
      <c r="D137" s="21">
        <v>0.0</v>
      </c>
      <c r="E137" s="20">
        <v>0.0</v>
      </c>
      <c r="F137" s="21">
        <v>0.0</v>
      </c>
      <c r="G137" s="2"/>
      <c r="H137" s="2" t="b">
        <v>1</v>
      </c>
      <c r="I137" s="2" t="b">
        <v>1</v>
      </c>
      <c r="J137" s="2"/>
      <c r="K137" s="2"/>
      <c r="L137" s="2"/>
      <c r="M137" s="2"/>
      <c r="N137" s="2"/>
      <c r="O137" s="2"/>
    </row>
    <row r="138" ht="15.75" customHeight="1" outlineLevel="1">
      <c r="A138" s="19" t="s">
        <v>141</v>
      </c>
      <c r="B138" s="20"/>
      <c r="C138" s="20">
        <v>0.0</v>
      </c>
      <c r="D138" s="21">
        <v>0.0</v>
      </c>
      <c r="E138" s="20">
        <v>0.0</v>
      </c>
      <c r="F138" s="21">
        <v>0.0</v>
      </c>
      <c r="G138" s="2"/>
      <c r="H138" s="2" t="b">
        <v>1</v>
      </c>
      <c r="I138" s="2" t="b">
        <v>1</v>
      </c>
      <c r="J138" s="2"/>
      <c r="K138" s="2"/>
      <c r="L138" s="2"/>
      <c r="M138" s="2"/>
      <c r="N138" s="2"/>
      <c r="O138" s="2"/>
    </row>
    <row r="139" ht="15.75" customHeight="1" outlineLevel="1">
      <c r="A139" s="19" t="s">
        <v>142</v>
      </c>
      <c r="B139" s="20"/>
      <c r="C139" s="20">
        <v>0.0</v>
      </c>
      <c r="D139" s="21">
        <v>0.0</v>
      </c>
      <c r="E139" s="20">
        <v>0.0</v>
      </c>
      <c r="F139" s="21">
        <v>0.0</v>
      </c>
      <c r="G139" s="2"/>
      <c r="H139" s="2" t="b">
        <v>1</v>
      </c>
      <c r="I139" s="2" t="b">
        <v>1</v>
      </c>
      <c r="J139" s="2"/>
      <c r="K139" s="2"/>
      <c r="L139" s="2"/>
      <c r="M139" s="2"/>
      <c r="N139" s="2"/>
      <c r="O139" s="2"/>
    </row>
    <row r="140" ht="15.75" customHeight="1" outlineLevel="1">
      <c r="A140" s="19" t="s">
        <v>143</v>
      </c>
      <c r="B140" s="20"/>
      <c r="C140" s="20">
        <v>0.0</v>
      </c>
      <c r="D140" s="21">
        <v>0.0</v>
      </c>
      <c r="E140" s="20">
        <v>0.0</v>
      </c>
      <c r="F140" s="21">
        <v>0.0</v>
      </c>
      <c r="G140" s="2"/>
      <c r="H140" s="2" t="b">
        <v>1</v>
      </c>
      <c r="I140" s="2" t="b">
        <v>1</v>
      </c>
      <c r="J140" s="2"/>
      <c r="K140" s="2"/>
      <c r="L140" s="2"/>
      <c r="M140" s="2"/>
      <c r="N140" s="2"/>
      <c r="O140" s="2"/>
    </row>
    <row r="141" ht="15.75" customHeight="1" outlineLevel="1">
      <c r="A141" s="19" t="s">
        <v>144</v>
      </c>
      <c r="B141" s="20"/>
      <c r="C141" s="20">
        <v>0.0</v>
      </c>
      <c r="D141" s="21">
        <v>0.0</v>
      </c>
      <c r="E141" s="20">
        <v>0.0</v>
      </c>
      <c r="F141" s="21">
        <v>0.0</v>
      </c>
      <c r="G141" s="2"/>
      <c r="H141" s="2" t="b">
        <v>1</v>
      </c>
      <c r="I141" s="2" t="b">
        <v>1</v>
      </c>
      <c r="J141" s="2"/>
      <c r="K141" s="2"/>
      <c r="L141" s="2"/>
      <c r="M141" s="2"/>
      <c r="N141" s="2"/>
      <c r="O141" s="2"/>
    </row>
    <row r="142" ht="15.75" customHeight="1" outlineLevel="1">
      <c r="A142" s="19" t="s">
        <v>145</v>
      </c>
      <c r="B142" s="20"/>
      <c r="C142" s="20">
        <v>1092.0</v>
      </c>
      <c r="D142" s="21">
        <v>0.0</v>
      </c>
      <c r="E142" s="20">
        <v>553.0</v>
      </c>
      <c r="F142" s="21">
        <v>0.0</v>
      </c>
      <c r="G142" s="2"/>
      <c r="H142" s="2" t="b">
        <v>1</v>
      </c>
      <c r="I142" s="2" t="b">
        <v>1</v>
      </c>
      <c r="J142" s="2"/>
      <c r="K142" s="2"/>
      <c r="L142" s="2"/>
      <c r="M142" s="2"/>
      <c r="N142" s="2"/>
      <c r="O142" s="2"/>
    </row>
    <row r="143" ht="15.75" customHeight="1" outlineLevel="1">
      <c r="A143" s="19" t="s">
        <v>146</v>
      </c>
      <c r="B143" s="20"/>
      <c r="C143" s="20">
        <v>447.0</v>
      </c>
      <c r="D143" s="21">
        <v>0.0</v>
      </c>
      <c r="E143" s="20">
        <v>26.0</v>
      </c>
      <c r="F143" s="21">
        <v>0.0</v>
      </c>
      <c r="G143" s="2"/>
      <c r="H143" s="2" t="b">
        <v>1</v>
      </c>
      <c r="I143" s="2" t="b">
        <v>1</v>
      </c>
      <c r="J143" s="2"/>
      <c r="K143" s="2"/>
      <c r="L143" s="2"/>
      <c r="M143" s="2"/>
      <c r="N143" s="2"/>
      <c r="O143" s="2"/>
    </row>
    <row r="144" ht="15.75" customHeight="1">
      <c r="A144" s="22" t="s">
        <v>147</v>
      </c>
      <c r="B144" s="23">
        <v>0.0</v>
      </c>
      <c r="C144" s="23">
        <v>0.0</v>
      </c>
      <c r="D144" s="18">
        <v>0.0</v>
      </c>
      <c r="E144" s="23">
        <v>0.0</v>
      </c>
      <c r="F144" s="18">
        <v>0.0</v>
      </c>
      <c r="G144" s="2"/>
      <c r="H144" s="15" t="b">
        <v>1</v>
      </c>
      <c r="I144" s="15" t="b">
        <v>1</v>
      </c>
      <c r="J144" s="2"/>
      <c r="K144" s="2"/>
      <c r="L144" s="2"/>
      <c r="M144" s="2"/>
      <c r="N144" s="2"/>
      <c r="O144" s="2"/>
    </row>
    <row r="145" ht="15.75" customHeight="1" outlineLevel="1">
      <c r="A145" s="19" t="s">
        <v>148</v>
      </c>
      <c r="B145" s="20"/>
      <c r="C145" s="20">
        <v>0.0</v>
      </c>
      <c r="D145" s="21">
        <v>0.0</v>
      </c>
      <c r="E145" s="20">
        <v>0.0</v>
      </c>
      <c r="F145" s="21">
        <v>0.0</v>
      </c>
      <c r="G145" s="2"/>
      <c r="H145" s="2" t="b">
        <v>1</v>
      </c>
      <c r="I145" s="2" t="b">
        <v>1</v>
      </c>
      <c r="J145" s="2"/>
      <c r="K145" s="2"/>
      <c r="L145" s="2"/>
      <c r="M145" s="2"/>
      <c r="N145" s="2"/>
      <c r="O145" s="2"/>
    </row>
    <row r="146" ht="15.75" customHeight="1" outlineLevel="1">
      <c r="A146" s="19" t="s">
        <v>149</v>
      </c>
      <c r="B146" s="20"/>
      <c r="C146" s="20">
        <v>0.0</v>
      </c>
      <c r="D146" s="21">
        <v>0.0</v>
      </c>
      <c r="E146" s="20">
        <v>0.0</v>
      </c>
      <c r="F146" s="21">
        <v>0.0</v>
      </c>
      <c r="G146" s="2"/>
      <c r="H146" s="2" t="b">
        <v>1</v>
      </c>
      <c r="I146" s="2" t="b">
        <v>1</v>
      </c>
      <c r="J146" s="2"/>
      <c r="K146" s="2"/>
      <c r="L146" s="2"/>
      <c r="M146" s="2"/>
      <c r="N146" s="2"/>
      <c r="O146" s="2"/>
    </row>
    <row r="147" ht="15.75" customHeight="1" outlineLevel="1">
      <c r="A147" s="19" t="s">
        <v>150</v>
      </c>
      <c r="B147" s="20"/>
      <c r="C147" s="20">
        <v>0.0</v>
      </c>
      <c r="D147" s="21">
        <v>0.0</v>
      </c>
      <c r="E147" s="20">
        <v>0.0</v>
      </c>
      <c r="F147" s="21">
        <v>0.0</v>
      </c>
      <c r="G147" s="2"/>
      <c r="H147" s="2" t="b">
        <v>1</v>
      </c>
      <c r="I147" s="2" t="b">
        <v>1</v>
      </c>
      <c r="J147" s="2"/>
      <c r="K147" s="2"/>
      <c r="L147" s="2"/>
      <c r="M147" s="2"/>
      <c r="N147" s="2"/>
      <c r="O147" s="2"/>
    </row>
    <row r="148" ht="15.75" customHeight="1" outlineLevel="1">
      <c r="A148" s="24" t="s">
        <v>151</v>
      </c>
      <c r="B148" s="25"/>
      <c r="C148" s="25">
        <v>0.0</v>
      </c>
      <c r="D148" s="26">
        <v>0.0</v>
      </c>
      <c r="E148" s="25">
        <v>0.0</v>
      </c>
      <c r="F148" s="26">
        <v>0.0</v>
      </c>
      <c r="G148" s="2"/>
      <c r="H148" s="2" t="b">
        <v>1</v>
      </c>
      <c r="I148" s="2" t="b">
        <v>1</v>
      </c>
      <c r="J148" s="2"/>
      <c r="K148" s="2"/>
      <c r="L148" s="2"/>
      <c r="M148" s="2"/>
      <c r="N148" s="2"/>
      <c r="O148" s="2"/>
    </row>
    <row r="149" ht="15.75" customHeight="1">
      <c r="A149" s="27" t="s">
        <v>152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ht="15.75" customHeight="1">
      <c r="A150" s="28" t="s">
        <v>153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ht="15.75" customHeight="1">
      <c r="A151" s="28" t="s">
        <v>154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ht="15.75" customHeight="1">
      <c r="A152" s="28" t="s">
        <v>155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F1"/>
    <mergeCell ref="A2:F2"/>
    <mergeCell ref="A3:F3"/>
    <mergeCell ref="A5:A6"/>
    <mergeCell ref="B5:B6"/>
    <mergeCell ref="C5:F5"/>
    <mergeCell ref="H5:I5"/>
  </mergeCells>
  <conditionalFormatting sqref="B9:F148">
    <cfRule type="containsBlanks" dxfId="0" priority="1">
      <formula>LEN(TRIM(B9))=0</formula>
    </cfRule>
  </conditionalFormatting>
  <conditionalFormatting sqref="H7:I148">
    <cfRule type="containsText" dxfId="1" priority="2" operator="containsText" text="TRUE">
      <formula>NOT(ISERROR(SEARCH(("TRUE"),(H7))))</formula>
    </cfRule>
  </conditionalFormatting>
  <conditionalFormatting sqref="H7:I148">
    <cfRule type="containsText" dxfId="0" priority="3" operator="containsText" text="FALSE">
      <formula>NOT(ISERROR(SEARCH(("FALSE"),(H7))))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F1F3"/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1" width="24.38"/>
    <col customWidth="1" min="2" max="2" width="20.63"/>
    <col customWidth="1" min="3" max="6" width="11.13"/>
    <col customWidth="1" min="7" max="7" width="12.75"/>
    <col customWidth="1" min="8" max="8" width="15.25"/>
    <col customWidth="1" min="9" max="9" width="15.63"/>
    <col customWidth="1" min="10" max="26" width="12.75"/>
  </cols>
  <sheetData>
    <row r="1" ht="15.75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</row>
    <row r="2" ht="15.75" customHeight="1">
      <c r="A2" s="3" t="s">
        <v>1</v>
      </c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r="A3" s="3" t="s">
        <v>164</v>
      </c>
      <c r="G3" s="2"/>
      <c r="H3" s="2"/>
      <c r="I3" s="2"/>
      <c r="J3" s="2"/>
      <c r="K3" s="2"/>
      <c r="L3" s="2"/>
      <c r="M3" s="2"/>
      <c r="N3" s="2"/>
      <c r="O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ht="21.75" customHeight="1">
      <c r="A5" s="4" t="s">
        <v>3</v>
      </c>
      <c r="B5" s="5" t="s">
        <v>4</v>
      </c>
      <c r="C5" s="6" t="s">
        <v>5</v>
      </c>
      <c r="D5" s="7"/>
      <c r="E5" s="7"/>
      <c r="F5" s="8"/>
      <c r="G5" s="2"/>
      <c r="H5" s="6" t="s">
        <v>6</v>
      </c>
      <c r="I5" s="8"/>
      <c r="J5" s="2"/>
      <c r="K5" s="2"/>
      <c r="L5" s="2"/>
      <c r="M5" s="2"/>
      <c r="N5" s="2"/>
      <c r="O5" s="2"/>
    </row>
    <row r="6" ht="21.75" customHeight="1">
      <c r="A6" s="9"/>
      <c r="B6" s="9"/>
      <c r="C6" s="10" t="s">
        <v>7</v>
      </c>
      <c r="D6" s="10" t="s">
        <v>8</v>
      </c>
      <c r="E6" s="10" t="s">
        <v>9</v>
      </c>
      <c r="F6" s="10" t="s">
        <v>8</v>
      </c>
      <c r="G6" s="2"/>
      <c r="H6" s="11" t="s">
        <v>7</v>
      </c>
      <c r="I6" s="11" t="s">
        <v>9</v>
      </c>
      <c r="J6" s="2"/>
      <c r="K6" s="2"/>
      <c r="L6" s="2"/>
      <c r="M6" s="2"/>
      <c r="N6" s="2"/>
      <c r="O6" s="2"/>
    </row>
    <row r="7" ht="15.75" customHeight="1">
      <c r="A7" s="12" t="s">
        <v>10</v>
      </c>
      <c r="B7" s="13">
        <v>0.0</v>
      </c>
      <c r="C7" s="13">
        <v>9597.0</v>
      </c>
      <c r="D7" s="14">
        <v>0.0</v>
      </c>
      <c r="E7" s="13">
        <v>13758.0</v>
      </c>
      <c r="F7" s="14">
        <v>0.0</v>
      </c>
      <c r="G7" s="2"/>
      <c r="H7" s="15" t="b">
        <v>1</v>
      </c>
      <c r="I7" s="15" t="b">
        <v>1</v>
      </c>
      <c r="J7" s="2"/>
      <c r="K7" s="2"/>
      <c r="L7" s="2"/>
      <c r="M7" s="2"/>
      <c r="N7" s="2"/>
      <c r="O7" s="2"/>
    </row>
    <row r="8" ht="15.75" customHeight="1">
      <c r="A8" s="16" t="s">
        <v>11</v>
      </c>
      <c r="B8" s="17">
        <v>0.0</v>
      </c>
      <c r="C8" s="17">
        <v>75.0</v>
      </c>
      <c r="D8" s="18">
        <v>0.0</v>
      </c>
      <c r="E8" s="17">
        <v>685.0</v>
      </c>
      <c r="F8" s="18">
        <v>0.0</v>
      </c>
      <c r="G8" s="2"/>
      <c r="H8" s="15" t="b">
        <v>1</v>
      </c>
      <c r="I8" s="15" t="b">
        <v>1</v>
      </c>
      <c r="J8" s="2"/>
      <c r="K8" s="2"/>
      <c r="L8" s="2"/>
      <c r="M8" s="2"/>
      <c r="N8" s="2"/>
      <c r="O8" s="2"/>
    </row>
    <row r="9" ht="15.75" customHeight="1" outlineLevel="1">
      <c r="A9" s="19" t="s">
        <v>12</v>
      </c>
      <c r="B9" s="20"/>
      <c r="C9" s="20">
        <v>0.0</v>
      </c>
      <c r="D9" s="21">
        <v>0.0</v>
      </c>
      <c r="E9" s="20">
        <v>0.0</v>
      </c>
      <c r="F9" s="21">
        <v>0.0</v>
      </c>
      <c r="G9" s="2"/>
      <c r="H9" s="2" t="b">
        <v>1</v>
      </c>
      <c r="I9" s="2" t="b">
        <v>1</v>
      </c>
      <c r="J9" s="2"/>
      <c r="K9" s="2"/>
      <c r="L9" s="2"/>
      <c r="M9" s="2"/>
      <c r="N9" s="2"/>
      <c r="O9" s="2"/>
    </row>
    <row r="10" ht="15.75" customHeight="1" outlineLevel="1">
      <c r="A10" s="19" t="s">
        <v>13</v>
      </c>
      <c r="B10" s="20"/>
      <c r="C10" s="20">
        <v>0.0</v>
      </c>
      <c r="D10" s="21">
        <v>0.0</v>
      </c>
      <c r="E10" s="20">
        <v>0.0</v>
      </c>
      <c r="F10" s="21">
        <v>0.0</v>
      </c>
      <c r="G10" s="2"/>
      <c r="H10" s="2" t="b">
        <v>1</v>
      </c>
      <c r="I10" s="2" t="b">
        <v>1</v>
      </c>
      <c r="J10" s="2"/>
      <c r="K10" s="2"/>
      <c r="L10" s="2"/>
      <c r="M10" s="2"/>
      <c r="N10" s="2"/>
      <c r="O10" s="2"/>
    </row>
    <row r="11" ht="15.75" customHeight="1" outlineLevel="1">
      <c r="A11" s="19" t="s">
        <v>14</v>
      </c>
      <c r="B11" s="20"/>
      <c r="C11" s="20">
        <v>0.0</v>
      </c>
      <c r="D11" s="21">
        <v>0.0</v>
      </c>
      <c r="E11" s="20">
        <v>0.0</v>
      </c>
      <c r="F11" s="21">
        <v>0.0</v>
      </c>
      <c r="G11" s="2"/>
      <c r="H11" s="2" t="b">
        <v>1</v>
      </c>
      <c r="I11" s="2" t="b">
        <v>1</v>
      </c>
      <c r="J11" s="2"/>
      <c r="K11" s="2"/>
      <c r="L11" s="2"/>
      <c r="M11" s="2"/>
      <c r="N11" s="2"/>
      <c r="O11" s="2"/>
    </row>
    <row r="12" ht="15.75" customHeight="1" outlineLevel="1">
      <c r="A12" s="19" t="s">
        <v>15</v>
      </c>
      <c r="B12" s="20"/>
      <c r="C12" s="20">
        <v>0.0</v>
      </c>
      <c r="D12" s="21">
        <v>0.0</v>
      </c>
      <c r="E12" s="20">
        <v>0.0</v>
      </c>
      <c r="F12" s="21">
        <v>0.0</v>
      </c>
      <c r="G12" s="2"/>
      <c r="H12" s="2" t="b">
        <v>1</v>
      </c>
      <c r="I12" s="2" t="b">
        <v>1</v>
      </c>
      <c r="J12" s="2"/>
      <c r="K12" s="2"/>
      <c r="L12" s="2"/>
      <c r="M12" s="2"/>
      <c r="N12" s="2"/>
      <c r="O12" s="2"/>
    </row>
    <row r="13" ht="15.75" customHeight="1" outlineLevel="1">
      <c r="A13" s="19" t="s">
        <v>16</v>
      </c>
      <c r="B13" s="20"/>
      <c r="C13" s="20">
        <v>0.0</v>
      </c>
      <c r="D13" s="21">
        <v>0.0</v>
      </c>
      <c r="E13" s="20">
        <v>6.0</v>
      </c>
      <c r="F13" s="21">
        <v>0.0</v>
      </c>
      <c r="G13" s="2"/>
      <c r="H13" s="2" t="b">
        <v>1</v>
      </c>
      <c r="I13" s="2" t="b">
        <v>1</v>
      </c>
      <c r="J13" s="2"/>
      <c r="K13" s="2"/>
      <c r="L13" s="2"/>
      <c r="M13" s="2"/>
      <c r="N13" s="2"/>
      <c r="O13" s="2"/>
    </row>
    <row r="14" ht="15.75" customHeight="1" outlineLevel="1">
      <c r="A14" s="19" t="s">
        <v>17</v>
      </c>
      <c r="B14" s="20"/>
      <c r="C14" s="20">
        <v>0.0</v>
      </c>
      <c r="D14" s="21">
        <v>0.0</v>
      </c>
      <c r="E14" s="20">
        <v>88.0</v>
      </c>
      <c r="F14" s="21">
        <v>0.0</v>
      </c>
      <c r="G14" s="2"/>
      <c r="H14" s="2" t="b">
        <v>1</v>
      </c>
      <c r="I14" s="2" t="b">
        <v>1</v>
      </c>
      <c r="J14" s="2"/>
      <c r="K14" s="2"/>
      <c r="L14" s="2"/>
      <c r="M14" s="2"/>
      <c r="N14" s="2"/>
      <c r="O14" s="2"/>
    </row>
    <row r="15" ht="15.75" customHeight="1" outlineLevel="1">
      <c r="A15" s="19" t="s">
        <v>18</v>
      </c>
      <c r="B15" s="20"/>
      <c r="C15" s="20">
        <v>0.0</v>
      </c>
      <c r="D15" s="21">
        <v>0.0</v>
      </c>
      <c r="E15" s="20">
        <v>0.0</v>
      </c>
      <c r="F15" s="21">
        <v>0.0</v>
      </c>
      <c r="G15" s="2"/>
      <c r="H15" s="2" t="b">
        <v>1</v>
      </c>
      <c r="I15" s="2" t="b">
        <v>1</v>
      </c>
      <c r="J15" s="2"/>
      <c r="K15" s="2"/>
      <c r="L15" s="2"/>
      <c r="M15" s="2"/>
      <c r="N15" s="2"/>
      <c r="O15" s="2"/>
    </row>
    <row r="16" ht="15.75" customHeight="1" outlineLevel="1">
      <c r="A16" s="19" t="s">
        <v>19</v>
      </c>
      <c r="B16" s="20"/>
      <c r="C16" s="20">
        <v>0.0</v>
      </c>
      <c r="D16" s="21">
        <v>0.0</v>
      </c>
      <c r="E16" s="20">
        <v>0.0</v>
      </c>
      <c r="F16" s="21">
        <v>0.0</v>
      </c>
      <c r="G16" s="2"/>
      <c r="H16" s="2" t="b">
        <v>1</v>
      </c>
      <c r="I16" s="2" t="b">
        <v>1</v>
      </c>
      <c r="J16" s="2"/>
      <c r="K16" s="2"/>
      <c r="L16" s="2"/>
      <c r="M16" s="2"/>
      <c r="N16" s="2"/>
      <c r="O16" s="2"/>
    </row>
    <row r="17" ht="15.75" customHeight="1" outlineLevel="1">
      <c r="A17" s="19" t="s">
        <v>20</v>
      </c>
      <c r="B17" s="20"/>
      <c r="C17" s="20">
        <v>33.0</v>
      </c>
      <c r="D17" s="21">
        <v>0.0</v>
      </c>
      <c r="E17" s="20">
        <v>444.0</v>
      </c>
      <c r="F17" s="21">
        <v>0.0</v>
      </c>
      <c r="G17" s="2"/>
      <c r="H17" s="2" t="b">
        <v>1</v>
      </c>
      <c r="I17" s="2" t="b">
        <v>1</v>
      </c>
      <c r="J17" s="2"/>
      <c r="K17" s="2"/>
      <c r="L17" s="2"/>
      <c r="M17" s="2"/>
      <c r="N17" s="2"/>
      <c r="O17" s="2"/>
    </row>
    <row r="18" ht="15.75" customHeight="1" outlineLevel="1">
      <c r="A18" s="19" t="s">
        <v>21</v>
      </c>
      <c r="B18" s="20"/>
      <c r="C18" s="20">
        <v>0.0</v>
      </c>
      <c r="D18" s="21">
        <v>0.0</v>
      </c>
      <c r="E18" s="20">
        <v>0.0</v>
      </c>
      <c r="F18" s="21">
        <v>0.0</v>
      </c>
      <c r="G18" s="2"/>
      <c r="H18" s="2" t="b">
        <v>1</v>
      </c>
      <c r="I18" s="2" t="b">
        <v>1</v>
      </c>
      <c r="J18" s="2"/>
      <c r="K18" s="2"/>
      <c r="L18" s="2"/>
      <c r="M18" s="2"/>
      <c r="N18" s="2"/>
      <c r="O18" s="2"/>
    </row>
    <row r="19" ht="15.75" customHeight="1" outlineLevel="1">
      <c r="A19" s="19" t="s">
        <v>22</v>
      </c>
      <c r="B19" s="20"/>
      <c r="C19" s="20">
        <v>0.0</v>
      </c>
      <c r="D19" s="21">
        <v>0.0</v>
      </c>
      <c r="E19" s="20">
        <v>0.0</v>
      </c>
      <c r="F19" s="21">
        <v>0.0</v>
      </c>
      <c r="G19" s="2"/>
      <c r="H19" s="2" t="b">
        <v>1</v>
      </c>
      <c r="I19" s="2" t="b">
        <v>1</v>
      </c>
      <c r="J19" s="2"/>
      <c r="K19" s="2"/>
      <c r="L19" s="2"/>
      <c r="M19" s="2"/>
      <c r="N19" s="2"/>
      <c r="O19" s="2"/>
    </row>
    <row r="20" ht="15.75" customHeight="1" outlineLevel="1">
      <c r="A20" s="19" t="s">
        <v>23</v>
      </c>
      <c r="B20" s="20"/>
      <c r="C20" s="20">
        <v>0.0</v>
      </c>
      <c r="D20" s="21">
        <v>0.0</v>
      </c>
      <c r="E20" s="20">
        <v>0.0</v>
      </c>
      <c r="F20" s="21">
        <v>0.0</v>
      </c>
      <c r="G20" s="2"/>
      <c r="H20" s="2" t="b">
        <v>1</v>
      </c>
      <c r="I20" s="2" t="b">
        <v>1</v>
      </c>
      <c r="J20" s="2"/>
      <c r="K20" s="2"/>
      <c r="L20" s="2"/>
      <c r="M20" s="2"/>
      <c r="N20" s="2"/>
      <c r="O20" s="2"/>
    </row>
    <row r="21" ht="15.75" customHeight="1" outlineLevel="1">
      <c r="A21" s="19" t="s">
        <v>24</v>
      </c>
      <c r="B21" s="20"/>
      <c r="C21" s="20">
        <v>42.0</v>
      </c>
      <c r="D21" s="21">
        <v>0.0</v>
      </c>
      <c r="E21" s="20">
        <v>128.0</v>
      </c>
      <c r="F21" s="21">
        <v>0.0</v>
      </c>
      <c r="G21" s="2"/>
      <c r="H21" s="2" t="b">
        <v>1</v>
      </c>
      <c r="I21" s="2" t="b">
        <v>1</v>
      </c>
      <c r="J21" s="2"/>
      <c r="K21" s="2"/>
      <c r="L21" s="2"/>
      <c r="M21" s="2"/>
      <c r="N21" s="2"/>
      <c r="O21" s="2"/>
    </row>
    <row r="22" ht="15.75" customHeight="1" outlineLevel="1">
      <c r="A22" s="19" t="s">
        <v>25</v>
      </c>
      <c r="B22" s="20"/>
      <c r="C22" s="20">
        <v>0.0</v>
      </c>
      <c r="D22" s="21">
        <v>0.0</v>
      </c>
      <c r="E22" s="20">
        <v>0.0</v>
      </c>
      <c r="F22" s="21">
        <v>0.0</v>
      </c>
      <c r="G22" s="2"/>
      <c r="H22" s="2" t="b">
        <v>1</v>
      </c>
      <c r="I22" s="2" t="b">
        <v>1</v>
      </c>
      <c r="J22" s="2"/>
      <c r="K22" s="2"/>
      <c r="L22" s="2"/>
      <c r="M22" s="2"/>
      <c r="N22" s="2"/>
      <c r="O22" s="2"/>
    </row>
    <row r="23" ht="15.75" customHeight="1" outlineLevel="1">
      <c r="A23" s="19" t="s">
        <v>26</v>
      </c>
      <c r="B23" s="20"/>
      <c r="C23" s="20">
        <v>0.0</v>
      </c>
      <c r="D23" s="21">
        <v>0.0</v>
      </c>
      <c r="E23" s="20">
        <v>0.0</v>
      </c>
      <c r="F23" s="21">
        <v>0.0</v>
      </c>
      <c r="G23" s="2"/>
      <c r="H23" s="2" t="b">
        <v>1</v>
      </c>
      <c r="I23" s="2" t="b">
        <v>1</v>
      </c>
      <c r="J23" s="2"/>
      <c r="K23" s="2"/>
      <c r="L23" s="2"/>
      <c r="M23" s="2"/>
      <c r="N23" s="2"/>
      <c r="O23" s="2"/>
    </row>
    <row r="24" ht="15.75" customHeight="1" outlineLevel="1">
      <c r="A24" s="19" t="s">
        <v>27</v>
      </c>
      <c r="B24" s="20"/>
      <c r="C24" s="20">
        <v>0.0</v>
      </c>
      <c r="D24" s="21">
        <v>0.0</v>
      </c>
      <c r="E24" s="20">
        <v>17.0</v>
      </c>
      <c r="F24" s="21">
        <v>0.0</v>
      </c>
      <c r="G24" s="2"/>
      <c r="H24" s="2" t="b">
        <v>1</v>
      </c>
      <c r="I24" s="2" t="b">
        <v>1</v>
      </c>
      <c r="J24" s="2"/>
      <c r="K24" s="2"/>
      <c r="L24" s="2"/>
      <c r="M24" s="2"/>
      <c r="N24" s="2"/>
      <c r="O24" s="2"/>
    </row>
    <row r="25" ht="15.75" customHeight="1" outlineLevel="1">
      <c r="A25" s="19" t="s">
        <v>28</v>
      </c>
      <c r="B25" s="20"/>
      <c r="C25" s="20">
        <v>0.0</v>
      </c>
      <c r="D25" s="21">
        <v>0.0</v>
      </c>
      <c r="E25" s="20">
        <v>2.0</v>
      </c>
      <c r="F25" s="21">
        <v>0.0</v>
      </c>
      <c r="G25" s="2"/>
      <c r="H25" s="2" t="b">
        <v>1</v>
      </c>
      <c r="I25" s="2" t="b">
        <v>1</v>
      </c>
      <c r="J25" s="2"/>
      <c r="K25" s="2"/>
      <c r="L25" s="2"/>
      <c r="M25" s="2"/>
      <c r="N25" s="2"/>
      <c r="O25" s="2"/>
    </row>
    <row r="26" ht="15.75" customHeight="1">
      <c r="A26" s="22" t="s">
        <v>29</v>
      </c>
      <c r="B26" s="23">
        <v>0.0</v>
      </c>
      <c r="C26" s="23">
        <v>54.0</v>
      </c>
      <c r="D26" s="18">
        <v>0.0</v>
      </c>
      <c r="E26" s="23">
        <v>939.0</v>
      </c>
      <c r="F26" s="18">
        <v>0.0</v>
      </c>
      <c r="G26" s="2"/>
      <c r="H26" s="15" t="b">
        <v>1</v>
      </c>
      <c r="I26" s="15" t="b">
        <v>1</v>
      </c>
      <c r="J26" s="2"/>
      <c r="K26" s="2"/>
      <c r="L26" s="2"/>
      <c r="M26" s="2"/>
      <c r="N26" s="2"/>
      <c r="O26" s="2"/>
    </row>
    <row r="27" ht="15.75" customHeight="1" outlineLevel="1">
      <c r="A27" s="19" t="s">
        <v>30</v>
      </c>
      <c r="B27" s="20"/>
      <c r="C27" s="20">
        <v>0.0</v>
      </c>
      <c r="D27" s="21">
        <v>0.0</v>
      </c>
      <c r="E27" s="20">
        <v>74.0</v>
      </c>
      <c r="F27" s="21">
        <v>0.0</v>
      </c>
      <c r="G27" s="2"/>
      <c r="H27" s="2" t="b">
        <v>1</v>
      </c>
      <c r="I27" s="2" t="b">
        <v>1</v>
      </c>
      <c r="J27" s="2"/>
      <c r="K27" s="2"/>
      <c r="L27" s="2"/>
      <c r="M27" s="2"/>
      <c r="N27" s="2"/>
      <c r="O27" s="2"/>
    </row>
    <row r="28" ht="15.75" customHeight="1" outlineLevel="1">
      <c r="A28" s="19" t="s">
        <v>31</v>
      </c>
      <c r="B28" s="20"/>
      <c r="C28" s="20">
        <v>4.0</v>
      </c>
      <c r="D28" s="21">
        <v>0.0</v>
      </c>
      <c r="E28" s="20">
        <v>183.0</v>
      </c>
      <c r="F28" s="21">
        <v>0.0</v>
      </c>
      <c r="G28" s="2"/>
      <c r="H28" s="2" t="b">
        <v>1</v>
      </c>
      <c r="I28" s="2" t="b">
        <v>1</v>
      </c>
      <c r="J28" s="2"/>
      <c r="K28" s="2"/>
      <c r="L28" s="2"/>
      <c r="M28" s="2"/>
      <c r="N28" s="2"/>
      <c r="O28" s="2"/>
    </row>
    <row r="29" ht="15.75" customHeight="1" outlineLevel="1">
      <c r="A29" s="19" t="s">
        <v>32</v>
      </c>
      <c r="B29" s="20"/>
      <c r="C29" s="20">
        <v>23.0</v>
      </c>
      <c r="D29" s="21">
        <v>0.0</v>
      </c>
      <c r="E29" s="20">
        <v>244.0</v>
      </c>
      <c r="F29" s="21">
        <v>0.0</v>
      </c>
      <c r="G29" s="2"/>
      <c r="H29" s="2" t="b">
        <v>1</v>
      </c>
      <c r="I29" s="2" t="b">
        <v>1</v>
      </c>
      <c r="J29" s="2"/>
      <c r="K29" s="2"/>
      <c r="L29" s="2"/>
      <c r="M29" s="2"/>
      <c r="N29" s="2"/>
      <c r="O29" s="2"/>
    </row>
    <row r="30" ht="15.75" customHeight="1" outlineLevel="1">
      <c r="A30" s="19" t="s">
        <v>33</v>
      </c>
      <c r="B30" s="20"/>
      <c r="C30" s="20">
        <v>0.0</v>
      </c>
      <c r="D30" s="21">
        <v>0.0</v>
      </c>
      <c r="E30" s="20">
        <v>0.0</v>
      </c>
      <c r="F30" s="21">
        <v>0.0</v>
      </c>
      <c r="G30" s="2"/>
      <c r="H30" s="2" t="b">
        <v>1</v>
      </c>
      <c r="I30" s="2" t="b">
        <v>1</v>
      </c>
      <c r="J30" s="2"/>
      <c r="K30" s="2"/>
      <c r="L30" s="2"/>
      <c r="M30" s="2"/>
      <c r="N30" s="2"/>
      <c r="O30" s="2"/>
    </row>
    <row r="31" ht="15.75" customHeight="1" outlineLevel="1">
      <c r="A31" s="19" t="s">
        <v>34</v>
      </c>
      <c r="B31" s="20"/>
      <c r="C31" s="20">
        <v>0.0</v>
      </c>
      <c r="D31" s="21">
        <v>0.0</v>
      </c>
      <c r="E31" s="20">
        <v>350.0</v>
      </c>
      <c r="F31" s="21">
        <v>0.0</v>
      </c>
      <c r="G31" s="2"/>
      <c r="H31" s="2" t="b">
        <v>1</v>
      </c>
      <c r="I31" s="2" t="b">
        <v>1</v>
      </c>
      <c r="J31" s="2"/>
      <c r="K31" s="2"/>
      <c r="L31" s="2"/>
      <c r="M31" s="2"/>
      <c r="N31" s="2"/>
      <c r="O31" s="2"/>
    </row>
    <row r="32" ht="15.75" customHeight="1" outlineLevel="1">
      <c r="A32" s="19" t="s">
        <v>35</v>
      </c>
      <c r="B32" s="20"/>
      <c r="C32" s="20">
        <v>0.0</v>
      </c>
      <c r="D32" s="21">
        <v>0.0</v>
      </c>
      <c r="E32" s="20">
        <v>0.0</v>
      </c>
      <c r="F32" s="21">
        <v>0.0</v>
      </c>
      <c r="G32" s="2"/>
      <c r="H32" s="2" t="b">
        <v>1</v>
      </c>
      <c r="I32" s="2" t="b">
        <v>1</v>
      </c>
      <c r="J32" s="2"/>
      <c r="K32" s="2"/>
      <c r="L32" s="2"/>
      <c r="M32" s="2"/>
      <c r="N32" s="2"/>
      <c r="O32" s="2"/>
    </row>
    <row r="33" ht="15.75" customHeight="1" outlineLevel="1">
      <c r="A33" s="19" t="s">
        <v>36</v>
      </c>
      <c r="B33" s="20"/>
      <c r="C33" s="20">
        <v>27.0</v>
      </c>
      <c r="D33" s="21">
        <v>0.0</v>
      </c>
      <c r="E33" s="20">
        <v>88.0</v>
      </c>
      <c r="F33" s="21">
        <v>0.0</v>
      </c>
      <c r="G33" s="2"/>
      <c r="H33" s="2" t="b">
        <v>1</v>
      </c>
      <c r="I33" s="2" t="b">
        <v>1</v>
      </c>
      <c r="J33" s="2"/>
      <c r="K33" s="2"/>
      <c r="L33" s="2"/>
      <c r="M33" s="2"/>
      <c r="N33" s="2"/>
      <c r="O33" s="2"/>
    </row>
    <row r="34" ht="15.75" customHeight="1">
      <c r="A34" s="22" t="s">
        <v>37</v>
      </c>
      <c r="B34" s="23">
        <v>0.0</v>
      </c>
      <c r="C34" s="23">
        <v>213.0</v>
      </c>
      <c r="D34" s="18">
        <v>0.0</v>
      </c>
      <c r="E34" s="23">
        <v>2240.0</v>
      </c>
      <c r="F34" s="18">
        <v>0.0</v>
      </c>
      <c r="G34" s="2"/>
      <c r="H34" s="15" t="b">
        <v>1</v>
      </c>
      <c r="I34" s="15" t="b">
        <v>1</v>
      </c>
      <c r="J34" s="2"/>
      <c r="K34" s="2"/>
      <c r="L34" s="2"/>
      <c r="M34" s="2"/>
      <c r="N34" s="2"/>
      <c r="O34" s="2"/>
    </row>
    <row r="35" ht="15.75" customHeight="1" outlineLevel="1">
      <c r="A35" s="19" t="s">
        <v>38</v>
      </c>
      <c r="B35" s="20"/>
      <c r="C35" s="20">
        <v>5.0</v>
      </c>
      <c r="D35" s="21">
        <v>0.0</v>
      </c>
      <c r="E35" s="20">
        <v>285.0</v>
      </c>
      <c r="F35" s="21">
        <v>0.0</v>
      </c>
      <c r="G35" s="2"/>
      <c r="H35" s="2" t="b">
        <v>1</v>
      </c>
      <c r="I35" s="2" t="b">
        <v>1</v>
      </c>
      <c r="J35" s="2"/>
      <c r="K35" s="2"/>
      <c r="L35" s="2"/>
      <c r="M35" s="2"/>
      <c r="N35" s="2"/>
      <c r="O35" s="2"/>
    </row>
    <row r="36" ht="15.75" customHeight="1" outlineLevel="1">
      <c r="A36" s="19" t="s">
        <v>39</v>
      </c>
      <c r="B36" s="20"/>
      <c r="C36" s="20">
        <v>55.0</v>
      </c>
      <c r="D36" s="21">
        <v>0.0</v>
      </c>
      <c r="E36" s="20">
        <v>258.0</v>
      </c>
      <c r="F36" s="21">
        <v>0.0</v>
      </c>
      <c r="G36" s="2"/>
      <c r="H36" s="2" t="b">
        <v>1</v>
      </c>
      <c r="I36" s="2" t="b">
        <v>1</v>
      </c>
      <c r="J36" s="2"/>
      <c r="K36" s="2"/>
      <c r="L36" s="2"/>
      <c r="M36" s="2"/>
      <c r="N36" s="2"/>
      <c r="O36" s="2"/>
    </row>
    <row r="37" ht="15.75" customHeight="1" outlineLevel="1">
      <c r="A37" s="19" t="s">
        <v>40</v>
      </c>
      <c r="B37" s="20"/>
      <c r="C37" s="20">
        <v>0.0</v>
      </c>
      <c r="D37" s="21">
        <v>0.0</v>
      </c>
      <c r="E37" s="20">
        <v>0.0</v>
      </c>
      <c r="F37" s="21">
        <v>0.0</v>
      </c>
      <c r="G37" s="2"/>
      <c r="H37" s="2" t="b">
        <v>1</v>
      </c>
      <c r="I37" s="2" t="b">
        <v>1</v>
      </c>
      <c r="J37" s="2"/>
      <c r="K37" s="2"/>
      <c r="L37" s="2"/>
      <c r="M37" s="2"/>
      <c r="N37" s="2"/>
      <c r="O37" s="2"/>
    </row>
    <row r="38" ht="15.75" customHeight="1" outlineLevel="1">
      <c r="A38" s="19" t="s">
        <v>41</v>
      </c>
      <c r="B38" s="20"/>
      <c r="C38" s="20">
        <v>153.0</v>
      </c>
      <c r="D38" s="21">
        <v>0.0</v>
      </c>
      <c r="E38" s="20">
        <v>1697.0</v>
      </c>
      <c r="F38" s="21">
        <v>0.0</v>
      </c>
      <c r="G38" s="2"/>
      <c r="H38" s="2" t="b">
        <v>1</v>
      </c>
      <c r="I38" s="2" t="b">
        <v>1</v>
      </c>
      <c r="J38" s="2"/>
      <c r="K38" s="2"/>
      <c r="L38" s="2"/>
      <c r="M38" s="2"/>
      <c r="N38" s="2"/>
      <c r="O38" s="2"/>
    </row>
    <row r="39" ht="15.75" customHeight="1" outlineLevel="1">
      <c r="A39" s="19" t="s">
        <v>42</v>
      </c>
      <c r="B39" s="20"/>
      <c r="C39" s="20">
        <v>0.0</v>
      </c>
      <c r="D39" s="21">
        <v>0.0</v>
      </c>
      <c r="E39" s="20">
        <v>0.0</v>
      </c>
      <c r="F39" s="21">
        <v>0.0</v>
      </c>
      <c r="G39" s="2"/>
      <c r="H39" s="2" t="b">
        <v>1</v>
      </c>
      <c r="I39" s="2" t="b">
        <v>1</v>
      </c>
      <c r="J39" s="2"/>
      <c r="K39" s="2"/>
      <c r="L39" s="2"/>
      <c r="M39" s="2"/>
      <c r="N39" s="2"/>
      <c r="O39" s="2"/>
    </row>
    <row r="40" ht="15.75" customHeight="1">
      <c r="A40" s="22" t="s">
        <v>43</v>
      </c>
      <c r="B40" s="23">
        <v>0.0</v>
      </c>
      <c r="C40" s="23">
        <v>265.0</v>
      </c>
      <c r="D40" s="18">
        <v>0.0</v>
      </c>
      <c r="E40" s="23">
        <v>1632.0</v>
      </c>
      <c r="F40" s="18">
        <v>0.0</v>
      </c>
      <c r="G40" s="2"/>
      <c r="H40" s="15" t="b">
        <v>1</v>
      </c>
      <c r="I40" s="15" t="b">
        <v>1</v>
      </c>
      <c r="J40" s="2"/>
      <c r="K40" s="2"/>
      <c r="L40" s="2"/>
      <c r="M40" s="2"/>
      <c r="N40" s="2"/>
      <c r="O40" s="2"/>
    </row>
    <row r="41" ht="15.75" customHeight="1" outlineLevel="1">
      <c r="A41" s="19" t="s">
        <v>44</v>
      </c>
      <c r="B41" s="20"/>
      <c r="C41" s="20">
        <v>0.0</v>
      </c>
      <c r="D41" s="21">
        <v>0.0</v>
      </c>
      <c r="E41" s="20">
        <v>0.0</v>
      </c>
      <c r="F41" s="21">
        <v>0.0</v>
      </c>
      <c r="G41" s="2"/>
      <c r="H41" s="2" t="b">
        <v>1</v>
      </c>
      <c r="I41" s="2" t="b">
        <v>1</v>
      </c>
      <c r="J41" s="2"/>
      <c r="K41" s="2"/>
      <c r="L41" s="2"/>
      <c r="M41" s="2"/>
      <c r="N41" s="2"/>
      <c r="O41" s="2"/>
    </row>
    <row r="42" ht="15.75" customHeight="1" outlineLevel="1">
      <c r="A42" s="19" t="s">
        <v>45</v>
      </c>
      <c r="B42" s="20"/>
      <c r="C42" s="20">
        <v>133.0</v>
      </c>
      <c r="D42" s="21">
        <v>0.0</v>
      </c>
      <c r="E42" s="20">
        <v>630.0</v>
      </c>
      <c r="F42" s="21">
        <v>0.0</v>
      </c>
      <c r="G42" s="2"/>
      <c r="H42" s="2" t="b">
        <v>1</v>
      </c>
      <c r="I42" s="2" t="b">
        <v>1</v>
      </c>
      <c r="J42" s="2"/>
      <c r="K42" s="2"/>
      <c r="L42" s="2"/>
      <c r="M42" s="2"/>
      <c r="N42" s="2"/>
      <c r="O42" s="2"/>
    </row>
    <row r="43" ht="15.75" customHeight="1" outlineLevel="1">
      <c r="A43" s="19" t="s">
        <v>46</v>
      </c>
      <c r="B43" s="20"/>
      <c r="C43" s="20">
        <v>112.0</v>
      </c>
      <c r="D43" s="21">
        <v>0.0</v>
      </c>
      <c r="E43" s="20">
        <v>839.0</v>
      </c>
      <c r="F43" s="21">
        <v>0.0</v>
      </c>
      <c r="G43" s="2"/>
      <c r="H43" s="2" t="b">
        <v>1</v>
      </c>
      <c r="I43" s="2" t="b">
        <v>1</v>
      </c>
      <c r="J43" s="2"/>
      <c r="K43" s="2"/>
      <c r="L43" s="2"/>
      <c r="M43" s="2"/>
      <c r="N43" s="2"/>
      <c r="O43" s="2"/>
    </row>
    <row r="44" ht="15.75" customHeight="1" outlineLevel="1">
      <c r="A44" s="19" t="s">
        <v>47</v>
      </c>
      <c r="B44" s="20"/>
      <c r="C44" s="20">
        <v>20.0</v>
      </c>
      <c r="D44" s="21">
        <v>0.0</v>
      </c>
      <c r="E44" s="20">
        <v>163.0</v>
      </c>
      <c r="F44" s="21">
        <v>0.0</v>
      </c>
      <c r="G44" s="2"/>
      <c r="H44" s="2" t="b">
        <v>1</v>
      </c>
      <c r="I44" s="2" t="b">
        <v>1</v>
      </c>
      <c r="J44" s="2"/>
      <c r="K44" s="2"/>
      <c r="L44" s="2"/>
      <c r="M44" s="2"/>
      <c r="N44" s="2"/>
      <c r="O44" s="2"/>
    </row>
    <row r="45" ht="15.75" customHeight="1" outlineLevel="1">
      <c r="A45" s="19" t="s">
        <v>48</v>
      </c>
      <c r="B45" s="20"/>
      <c r="C45" s="20">
        <v>0.0</v>
      </c>
      <c r="D45" s="21">
        <v>0.0</v>
      </c>
      <c r="E45" s="20">
        <v>0.0</v>
      </c>
      <c r="F45" s="21">
        <v>0.0</v>
      </c>
      <c r="G45" s="2"/>
      <c r="H45" s="2" t="b">
        <v>1</v>
      </c>
      <c r="I45" s="2" t="b">
        <v>1</v>
      </c>
      <c r="J45" s="2"/>
      <c r="K45" s="2"/>
      <c r="L45" s="2"/>
      <c r="M45" s="2"/>
      <c r="N45" s="2"/>
      <c r="O45" s="2"/>
    </row>
    <row r="46" ht="15.75" customHeight="1" outlineLevel="1">
      <c r="A46" s="19" t="s">
        <v>49</v>
      </c>
      <c r="B46" s="20"/>
      <c r="C46" s="20">
        <v>0.0</v>
      </c>
      <c r="D46" s="21">
        <v>0.0</v>
      </c>
      <c r="E46" s="20">
        <v>0.0</v>
      </c>
      <c r="F46" s="21">
        <v>0.0</v>
      </c>
      <c r="G46" s="2"/>
      <c r="H46" s="2" t="b">
        <v>1</v>
      </c>
      <c r="I46" s="2" t="b">
        <v>1</v>
      </c>
      <c r="J46" s="2"/>
      <c r="K46" s="2"/>
      <c r="L46" s="2"/>
      <c r="M46" s="2"/>
      <c r="N46" s="2"/>
      <c r="O46" s="2"/>
    </row>
    <row r="47" ht="15.75" customHeight="1">
      <c r="A47" s="22" t="s">
        <v>50</v>
      </c>
      <c r="B47" s="23">
        <v>0.0</v>
      </c>
      <c r="C47" s="23">
        <v>160.0</v>
      </c>
      <c r="D47" s="18">
        <v>0.0</v>
      </c>
      <c r="E47" s="23">
        <v>1647.0</v>
      </c>
      <c r="F47" s="18">
        <v>0.0</v>
      </c>
      <c r="G47" s="2"/>
      <c r="H47" s="15" t="b">
        <v>1</v>
      </c>
      <c r="I47" s="15" t="b">
        <v>1</v>
      </c>
      <c r="J47" s="2"/>
      <c r="K47" s="2"/>
      <c r="L47" s="2"/>
      <c r="M47" s="2"/>
      <c r="N47" s="2"/>
      <c r="O47" s="2"/>
    </row>
    <row r="48" ht="15.75" customHeight="1" outlineLevel="1">
      <c r="A48" s="19" t="s">
        <v>51</v>
      </c>
      <c r="B48" s="20"/>
      <c r="C48" s="20">
        <v>0.0</v>
      </c>
      <c r="D48" s="21">
        <v>0.0</v>
      </c>
      <c r="E48" s="20">
        <v>345.0</v>
      </c>
      <c r="F48" s="21">
        <v>0.0</v>
      </c>
      <c r="G48" s="2"/>
      <c r="H48" s="2" t="b">
        <v>1</v>
      </c>
      <c r="I48" s="2" t="b">
        <v>1</v>
      </c>
      <c r="J48" s="2"/>
      <c r="K48" s="2"/>
      <c r="L48" s="2"/>
      <c r="M48" s="2"/>
      <c r="N48" s="2"/>
      <c r="O48" s="2"/>
    </row>
    <row r="49" ht="15.75" customHeight="1" outlineLevel="1">
      <c r="A49" s="19" t="s">
        <v>52</v>
      </c>
      <c r="B49" s="20"/>
      <c r="C49" s="20">
        <v>17.0</v>
      </c>
      <c r="D49" s="21">
        <v>0.0</v>
      </c>
      <c r="E49" s="20">
        <v>126.0</v>
      </c>
      <c r="F49" s="21">
        <v>0.0</v>
      </c>
      <c r="G49" s="2"/>
      <c r="H49" s="2" t="b">
        <v>1</v>
      </c>
      <c r="I49" s="2" t="b">
        <v>1</v>
      </c>
      <c r="J49" s="2"/>
      <c r="K49" s="2"/>
      <c r="L49" s="2"/>
      <c r="M49" s="2"/>
      <c r="N49" s="2"/>
      <c r="O49" s="2"/>
    </row>
    <row r="50" ht="15.75" customHeight="1" outlineLevel="1">
      <c r="A50" s="19" t="s">
        <v>53</v>
      </c>
      <c r="B50" s="20"/>
      <c r="C50" s="20">
        <v>35.0</v>
      </c>
      <c r="D50" s="21">
        <v>0.0</v>
      </c>
      <c r="E50" s="20">
        <v>636.0</v>
      </c>
      <c r="F50" s="21">
        <v>0.0</v>
      </c>
      <c r="G50" s="2"/>
      <c r="H50" s="2" t="b">
        <v>1</v>
      </c>
      <c r="I50" s="2" t="b">
        <v>1</v>
      </c>
      <c r="J50" s="2"/>
      <c r="K50" s="2"/>
      <c r="L50" s="2"/>
      <c r="M50" s="2"/>
      <c r="N50" s="2"/>
      <c r="O50" s="2"/>
    </row>
    <row r="51" ht="15.75" customHeight="1" outlineLevel="1">
      <c r="A51" s="19" t="s">
        <v>54</v>
      </c>
      <c r="B51" s="20"/>
      <c r="C51" s="20">
        <v>8.0</v>
      </c>
      <c r="D51" s="21">
        <v>0.0</v>
      </c>
      <c r="E51" s="20">
        <v>72.0</v>
      </c>
      <c r="F51" s="21">
        <v>0.0</v>
      </c>
      <c r="G51" s="2"/>
      <c r="H51" s="2" t="b">
        <v>1</v>
      </c>
      <c r="I51" s="2" t="b">
        <v>1</v>
      </c>
      <c r="J51" s="2"/>
      <c r="K51" s="2"/>
      <c r="L51" s="2"/>
      <c r="M51" s="2"/>
      <c r="N51" s="2"/>
      <c r="O51" s="2"/>
    </row>
    <row r="52" ht="15.75" customHeight="1" outlineLevel="1">
      <c r="A52" s="19" t="s">
        <v>55</v>
      </c>
      <c r="B52" s="20"/>
      <c r="C52" s="20">
        <v>0.0</v>
      </c>
      <c r="D52" s="21">
        <v>0.0</v>
      </c>
      <c r="E52" s="20">
        <v>179.0</v>
      </c>
      <c r="F52" s="21">
        <v>0.0</v>
      </c>
      <c r="G52" s="2"/>
      <c r="H52" s="2" t="b">
        <v>1</v>
      </c>
      <c r="I52" s="2" t="b">
        <v>1</v>
      </c>
      <c r="J52" s="2"/>
      <c r="K52" s="2"/>
      <c r="L52" s="2"/>
      <c r="M52" s="2"/>
      <c r="N52" s="2"/>
      <c r="O52" s="2"/>
    </row>
    <row r="53" ht="15.75" customHeight="1" outlineLevel="1">
      <c r="A53" s="19" t="s">
        <v>56</v>
      </c>
      <c r="B53" s="20"/>
      <c r="C53" s="20">
        <v>0.0</v>
      </c>
      <c r="D53" s="21">
        <v>0.0</v>
      </c>
      <c r="E53" s="20">
        <v>36.0</v>
      </c>
      <c r="F53" s="21">
        <v>0.0</v>
      </c>
      <c r="G53" s="2"/>
      <c r="H53" s="2" t="b">
        <v>1</v>
      </c>
      <c r="I53" s="2" t="b">
        <v>1</v>
      </c>
      <c r="J53" s="2"/>
      <c r="K53" s="2"/>
      <c r="L53" s="2"/>
      <c r="M53" s="2"/>
      <c r="N53" s="2"/>
      <c r="O53" s="2"/>
    </row>
    <row r="54" ht="15.75" customHeight="1" outlineLevel="1">
      <c r="A54" s="19" t="s">
        <v>57</v>
      </c>
      <c r="B54" s="20"/>
      <c r="C54" s="20">
        <v>24.0</v>
      </c>
      <c r="D54" s="21">
        <v>0.0</v>
      </c>
      <c r="E54" s="20">
        <v>144.0</v>
      </c>
      <c r="F54" s="21">
        <v>0.0</v>
      </c>
      <c r="G54" s="2"/>
      <c r="H54" s="2" t="b">
        <v>1</v>
      </c>
      <c r="I54" s="2" t="b">
        <v>1</v>
      </c>
      <c r="J54" s="2"/>
      <c r="K54" s="2"/>
      <c r="L54" s="2"/>
      <c r="M54" s="2"/>
      <c r="N54" s="2"/>
      <c r="O54" s="2"/>
    </row>
    <row r="55" ht="15.75" customHeight="1" outlineLevel="1">
      <c r="A55" s="19" t="s">
        <v>58</v>
      </c>
      <c r="B55" s="20"/>
      <c r="C55" s="20">
        <v>69.0</v>
      </c>
      <c r="D55" s="21">
        <v>0.0</v>
      </c>
      <c r="E55" s="20">
        <v>98.0</v>
      </c>
      <c r="F55" s="21">
        <v>0.0</v>
      </c>
      <c r="G55" s="2"/>
      <c r="H55" s="2" t="b">
        <v>1</v>
      </c>
      <c r="I55" s="2" t="b">
        <v>1</v>
      </c>
      <c r="J55" s="2"/>
      <c r="K55" s="2"/>
      <c r="L55" s="2"/>
      <c r="M55" s="2"/>
      <c r="N55" s="2"/>
      <c r="O55" s="2"/>
    </row>
    <row r="56" ht="15.75" customHeight="1" outlineLevel="1">
      <c r="A56" s="19" t="s">
        <v>59</v>
      </c>
      <c r="B56" s="20"/>
      <c r="C56" s="20">
        <v>7.0</v>
      </c>
      <c r="D56" s="21">
        <v>0.0</v>
      </c>
      <c r="E56" s="20">
        <v>11.0</v>
      </c>
      <c r="F56" s="21">
        <v>0.0</v>
      </c>
      <c r="G56" s="2"/>
      <c r="H56" s="2" t="b">
        <v>1</v>
      </c>
      <c r="I56" s="2" t="b">
        <v>1</v>
      </c>
      <c r="J56" s="2"/>
      <c r="K56" s="2"/>
      <c r="L56" s="2"/>
      <c r="M56" s="2"/>
      <c r="N56" s="2"/>
      <c r="O56" s="2"/>
    </row>
    <row r="57" ht="15.75" customHeight="1">
      <c r="A57" s="22" t="s">
        <v>60</v>
      </c>
      <c r="B57" s="23">
        <v>0.0</v>
      </c>
      <c r="C57" s="23">
        <v>24.0</v>
      </c>
      <c r="D57" s="18">
        <v>0.0</v>
      </c>
      <c r="E57" s="23">
        <v>247.0</v>
      </c>
      <c r="F57" s="18">
        <v>0.0</v>
      </c>
      <c r="G57" s="2"/>
      <c r="H57" s="15" t="b">
        <v>1</v>
      </c>
      <c r="I57" s="15" t="b">
        <v>1</v>
      </c>
      <c r="J57" s="2"/>
      <c r="K57" s="2"/>
      <c r="L57" s="2"/>
      <c r="M57" s="2"/>
      <c r="N57" s="2"/>
      <c r="O57" s="2"/>
    </row>
    <row r="58" ht="15.75" customHeight="1" outlineLevel="1">
      <c r="A58" s="19" t="s">
        <v>61</v>
      </c>
      <c r="B58" s="20"/>
      <c r="C58" s="20">
        <v>24.0</v>
      </c>
      <c r="D58" s="21">
        <v>0.0</v>
      </c>
      <c r="E58" s="20">
        <v>247.0</v>
      </c>
      <c r="F58" s="21">
        <v>0.0</v>
      </c>
      <c r="G58" s="2"/>
      <c r="H58" s="2" t="b">
        <v>1</v>
      </c>
      <c r="I58" s="2" t="b">
        <v>1</v>
      </c>
      <c r="J58" s="2"/>
      <c r="K58" s="2"/>
      <c r="L58" s="2"/>
      <c r="M58" s="2"/>
      <c r="N58" s="2"/>
      <c r="O58" s="2"/>
    </row>
    <row r="59" ht="15.75" customHeight="1" outlineLevel="1">
      <c r="A59" s="19" t="s">
        <v>62</v>
      </c>
      <c r="B59" s="20"/>
      <c r="C59" s="20">
        <v>0.0</v>
      </c>
      <c r="D59" s="21">
        <v>0.0</v>
      </c>
      <c r="E59" s="20">
        <v>0.0</v>
      </c>
      <c r="F59" s="21">
        <v>0.0</v>
      </c>
      <c r="G59" s="2"/>
      <c r="H59" s="2" t="b">
        <v>1</v>
      </c>
      <c r="I59" s="2" t="b">
        <v>1</v>
      </c>
      <c r="J59" s="2"/>
      <c r="K59" s="2"/>
      <c r="L59" s="2"/>
      <c r="M59" s="2"/>
      <c r="N59" s="2"/>
      <c r="O59" s="2"/>
    </row>
    <row r="60" ht="15.75" customHeight="1" outlineLevel="1">
      <c r="A60" s="19" t="s">
        <v>63</v>
      </c>
      <c r="B60" s="20"/>
      <c r="C60" s="20">
        <v>0.0</v>
      </c>
      <c r="D60" s="21">
        <v>0.0</v>
      </c>
      <c r="E60" s="20">
        <v>0.0</v>
      </c>
      <c r="F60" s="21">
        <v>0.0</v>
      </c>
      <c r="G60" s="2"/>
      <c r="H60" s="2" t="b">
        <v>1</v>
      </c>
      <c r="I60" s="2" t="b">
        <v>1</v>
      </c>
      <c r="J60" s="2"/>
      <c r="K60" s="2"/>
      <c r="L60" s="2"/>
      <c r="M60" s="2"/>
      <c r="N60" s="2"/>
      <c r="O60" s="2"/>
    </row>
    <row r="61" ht="15.75" customHeight="1" outlineLevel="1">
      <c r="A61" s="19" t="s">
        <v>64</v>
      </c>
      <c r="B61" s="20"/>
      <c r="C61" s="20">
        <v>0.0</v>
      </c>
      <c r="D61" s="21">
        <v>0.0</v>
      </c>
      <c r="E61" s="20">
        <v>0.0</v>
      </c>
      <c r="F61" s="21">
        <v>0.0</v>
      </c>
      <c r="G61" s="2"/>
      <c r="H61" s="2" t="b">
        <v>1</v>
      </c>
      <c r="I61" s="2" t="b">
        <v>1</v>
      </c>
      <c r="J61" s="2"/>
      <c r="K61" s="2"/>
      <c r="L61" s="2"/>
      <c r="M61" s="2"/>
      <c r="N61" s="2"/>
      <c r="O61" s="2"/>
    </row>
    <row r="62" ht="15.75" customHeight="1" outlineLevel="1">
      <c r="A62" s="19" t="s">
        <v>65</v>
      </c>
      <c r="B62" s="20"/>
      <c r="C62" s="20">
        <v>0.0</v>
      </c>
      <c r="D62" s="21">
        <v>0.0</v>
      </c>
      <c r="E62" s="20">
        <v>0.0</v>
      </c>
      <c r="F62" s="21">
        <v>0.0</v>
      </c>
      <c r="G62" s="2"/>
      <c r="H62" s="2" t="b">
        <v>1</v>
      </c>
      <c r="I62" s="2" t="b">
        <v>1</v>
      </c>
      <c r="J62" s="2"/>
      <c r="K62" s="2"/>
      <c r="L62" s="2"/>
      <c r="M62" s="2"/>
      <c r="N62" s="2"/>
      <c r="O62" s="2"/>
    </row>
    <row r="63" ht="15.75" customHeight="1" outlineLevel="1">
      <c r="A63" s="19" t="s">
        <v>66</v>
      </c>
      <c r="B63" s="20"/>
      <c r="C63" s="20">
        <v>0.0</v>
      </c>
      <c r="D63" s="21">
        <v>0.0</v>
      </c>
      <c r="E63" s="20">
        <v>0.0</v>
      </c>
      <c r="F63" s="21">
        <v>0.0</v>
      </c>
      <c r="G63" s="2"/>
      <c r="H63" s="2" t="b">
        <v>1</v>
      </c>
      <c r="I63" s="2" t="b">
        <v>1</v>
      </c>
      <c r="J63" s="2"/>
      <c r="K63" s="2"/>
      <c r="L63" s="2"/>
      <c r="M63" s="2"/>
      <c r="N63" s="2"/>
      <c r="O63" s="2"/>
    </row>
    <row r="64" ht="15.75" customHeight="1">
      <c r="A64" s="22" t="s">
        <v>67</v>
      </c>
      <c r="B64" s="23">
        <v>0.0</v>
      </c>
      <c r="C64" s="23">
        <v>85.0</v>
      </c>
      <c r="D64" s="18">
        <v>0.0</v>
      </c>
      <c r="E64" s="23">
        <v>26.0</v>
      </c>
      <c r="F64" s="18">
        <v>0.0</v>
      </c>
      <c r="G64" s="2"/>
      <c r="H64" s="15" t="b">
        <v>1</v>
      </c>
      <c r="I64" s="15" t="b">
        <v>1</v>
      </c>
      <c r="J64" s="2"/>
      <c r="K64" s="2"/>
      <c r="L64" s="2"/>
      <c r="M64" s="2"/>
      <c r="N64" s="2"/>
      <c r="O64" s="2"/>
    </row>
    <row r="65" ht="15.75" customHeight="1" outlineLevel="1">
      <c r="A65" s="19" t="s">
        <v>68</v>
      </c>
      <c r="B65" s="20"/>
      <c r="C65" s="20">
        <v>0.0</v>
      </c>
      <c r="D65" s="21">
        <v>0.0</v>
      </c>
      <c r="E65" s="20">
        <v>2.0</v>
      </c>
      <c r="F65" s="21">
        <v>0.0</v>
      </c>
      <c r="G65" s="2"/>
      <c r="H65" s="2" t="b">
        <v>1</v>
      </c>
      <c r="I65" s="2" t="b">
        <v>1</v>
      </c>
      <c r="J65" s="2"/>
      <c r="K65" s="2"/>
      <c r="L65" s="2"/>
      <c r="M65" s="2"/>
      <c r="N65" s="2"/>
      <c r="O65" s="2"/>
    </row>
    <row r="66" ht="15.75" customHeight="1" outlineLevel="1">
      <c r="A66" s="19" t="s">
        <v>69</v>
      </c>
      <c r="B66" s="20"/>
      <c r="C66" s="20">
        <v>0.0</v>
      </c>
      <c r="D66" s="21">
        <v>0.0</v>
      </c>
      <c r="E66" s="20">
        <v>10.0</v>
      </c>
      <c r="F66" s="21">
        <v>0.0</v>
      </c>
      <c r="G66" s="2"/>
      <c r="H66" s="2" t="b">
        <v>1</v>
      </c>
      <c r="I66" s="2" t="b">
        <v>1</v>
      </c>
      <c r="J66" s="2"/>
      <c r="K66" s="2"/>
      <c r="L66" s="2"/>
      <c r="M66" s="2"/>
      <c r="N66" s="2"/>
      <c r="O66" s="2"/>
    </row>
    <row r="67" ht="15.75" customHeight="1" outlineLevel="1">
      <c r="A67" s="19" t="s">
        <v>70</v>
      </c>
      <c r="B67" s="20"/>
      <c r="C67" s="20">
        <v>0.0</v>
      </c>
      <c r="D67" s="21">
        <v>0.0</v>
      </c>
      <c r="E67" s="20">
        <v>0.0</v>
      </c>
      <c r="F67" s="21">
        <v>0.0</v>
      </c>
      <c r="G67" s="2"/>
      <c r="H67" s="2" t="b">
        <v>1</v>
      </c>
      <c r="I67" s="2" t="b">
        <v>1</v>
      </c>
      <c r="J67" s="2"/>
      <c r="K67" s="2"/>
      <c r="L67" s="2"/>
      <c r="M67" s="2"/>
      <c r="N67" s="2"/>
      <c r="O67" s="2"/>
    </row>
    <row r="68" ht="15.75" customHeight="1" outlineLevel="1">
      <c r="A68" s="19" t="s">
        <v>71</v>
      </c>
      <c r="B68" s="20"/>
      <c r="C68" s="20">
        <v>85.0</v>
      </c>
      <c r="D68" s="21">
        <v>0.0</v>
      </c>
      <c r="E68" s="20">
        <v>14.0</v>
      </c>
      <c r="F68" s="21">
        <v>0.0</v>
      </c>
      <c r="G68" s="2"/>
      <c r="H68" s="2" t="b">
        <v>1</v>
      </c>
      <c r="I68" s="2" t="b">
        <v>1</v>
      </c>
      <c r="J68" s="2"/>
      <c r="K68" s="2"/>
      <c r="L68" s="2"/>
      <c r="M68" s="2"/>
      <c r="N68" s="2"/>
      <c r="O68" s="2"/>
    </row>
    <row r="69" ht="15.75" customHeight="1" outlineLevel="1">
      <c r="A69" s="19" t="s">
        <v>72</v>
      </c>
      <c r="B69" s="20"/>
      <c r="C69" s="20">
        <v>0.0</v>
      </c>
      <c r="D69" s="21">
        <v>0.0</v>
      </c>
      <c r="E69" s="20">
        <v>0.0</v>
      </c>
      <c r="F69" s="21">
        <v>0.0</v>
      </c>
      <c r="G69" s="2"/>
      <c r="H69" s="2" t="b">
        <v>1</v>
      </c>
      <c r="I69" s="2" t="b">
        <v>1</v>
      </c>
      <c r="J69" s="2"/>
      <c r="K69" s="2"/>
      <c r="L69" s="2"/>
      <c r="M69" s="2"/>
      <c r="N69" s="2"/>
      <c r="O69" s="2"/>
    </row>
    <row r="70" ht="15.75" customHeight="1" outlineLevel="1">
      <c r="A70" s="19" t="s">
        <v>73</v>
      </c>
      <c r="B70" s="20"/>
      <c r="C70" s="20">
        <v>0.0</v>
      </c>
      <c r="D70" s="21">
        <v>0.0</v>
      </c>
      <c r="E70" s="20">
        <v>0.0</v>
      </c>
      <c r="F70" s="21">
        <v>0.0</v>
      </c>
      <c r="G70" s="2"/>
      <c r="H70" s="2" t="b">
        <v>1</v>
      </c>
      <c r="I70" s="2" t="b">
        <v>1</v>
      </c>
      <c r="J70" s="2"/>
      <c r="K70" s="2"/>
      <c r="L70" s="2"/>
      <c r="M70" s="2"/>
      <c r="N70" s="2"/>
      <c r="O70" s="2"/>
    </row>
    <row r="71" ht="15.75" customHeight="1">
      <c r="A71" s="22" t="s">
        <v>74</v>
      </c>
      <c r="B71" s="23">
        <v>0.0</v>
      </c>
      <c r="C71" s="23">
        <v>87.0</v>
      </c>
      <c r="D71" s="18">
        <v>0.0</v>
      </c>
      <c r="E71" s="23">
        <v>590.0</v>
      </c>
      <c r="F71" s="18">
        <v>0.0</v>
      </c>
      <c r="G71" s="2"/>
      <c r="H71" s="15" t="b">
        <v>1</v>
      </c>
      <c r="I71" s="15" t="b">
        <v>1</v>
      </c>
      <c r="J71" s="2"/>
      <c r="K71" s="2"/>
      <c r="L71" s="2"/>
      <c r="M71" s="2"/>
      <c r="N71" s="2"/>
      <c r="O71" s="2"/>
    </row>
    <row r="72" ht="15.75" customHeight="1" outlineLevel="1">
      <c r="A72" s="19" t="s">
        <v>75</v>
      </c>
      <c r="B72" s="20"/>
      <c r="C72" s="20">
        <v>0.0</v>
      </c>
      <c r="D72" s="21">
        <v>0.0</v>
      </c>
      <c r="E72" s="20">
        <v>13.0</v>
      </c>
      <c r="F72" s="21">
        <v>0.0</v>
      </c>
      <c r="G72" s="2"/>
      <c r="H72" s="2" t="b">
        <v>1</v>
      </c>
      <c r="I72" s="2" t="b">
        <v>1</v>
      </c>
      <c r="J72" s="2"/>
      <c r="K72" s="2"/>
      <c r="L72" s="2"/>
      <c r="M72" s="2"/>
      <c r="N72" s="2"/>
      <c r="O72" s="2"/>
    </row>
    <row r="73" ht="15.75" customHeight="1" outlineLevel="1">
      <c r="A73" s="19" t="s">
        <v>76</v>
      </c>
      <c r="B73" s="20"/>
      <c r="C73" s="20">
        <v>0.0</v>
      </c>
      <c r="D73" s="21">
        <v>0.0</v>
      </c>
      <c r="E73" s="20">
        <v>443.0</v>
      </c>
      <c r="F73" s="21">
        <v>0.0</v>
      </c>
      <c r="G73" s="2"/>
      <c r="H73" s="2" t="b">
        <v>1</v>
      </c>
      <c r="I73" s="2" t="b">
        <v>1</v>
      </c>
      <c r="J73" s="2"/>
      <c r="K73" s="2"/>
      <c r="L73" s="2"/>
      <c r="M73" s="2"/>
      <c r="N73" s="2"/>
      <c r="O73" s="2"/>
    </row>
    <row r="74" ht="15.75" customHeight="1" outlineLevel="1">
      <c r="A74" s="19" t="s">
        <v>77</v>
      </c>
      <c r="B74" s="20"/>
      <c r="C74" s="20">
        <v>87.0</v>
      </c>
      <c r="D74" s="21">
        <v>0.0</v>
      </c>
      <c r="E74" s="20">
        <v>111.0</v>
      </c>
      <c r="F74" s="21">
        <v>0.0</v>
      </c>
      <c r="G74" s="2"/>
      <c r="H74" s="2" t="b">
        <v>1</v>
      </c>
      <c r="I74" s="2" t="b">
        <v>1</v>
      </c>
      <c r="J74" s="2"/>
      <c r="K74" s="2"/>
      <c r="L74" s="2"/>
      <c r="M74" s="2"/>
      <c r="N74" s="2"/>
      <c r="O74" s="2"/>
    </row>
    <row r="75" ht="15.75" customHeight="1" outlineLevel="1">
      <c r="A75" s="19" t="s">
        <v>78</v>
      </c>
      <c r="B75" s="20"/>
      <c r="C75" s="20">
        <v>0.0</v>
      </c>
      <c r="D75" s="21">
        <v>0.0</v>
      </c>
      <c r="E75" s="20">
        <v>0.0</v>
      </c>
      <c r="F75" s="21">
        <v>0.0</v>
      </c>
      <c r="G75" s="2"/>
      <c r="H75" s="2" t="b">
        <v>1</v>
      </c>
      <c r="I75" s="2" t="b">
        <v>1</v>
      </c>
      <c r="J75" s="2"/>
      <c r="K75" s="2"/>
      <c r="L75" s="2"/>
      <c r="M75" s="2"/>
      <c r="N75" s="2"/>
      <c r="O75" s="2"/>
    </row>
    <row r="76" ht="15.75" customHeight="1" outlineLevel="1">
      <c r="A76" s="19" t="s">
        <v>79</v>
      </c>
      <c r="B76" s="20"/>
      <c r="C76" s="20">
        <v>0.0</v>
      </c>
      <c r="D76" s="21">
        <v>0.0</v>
      </c>
      <c r="E76" s="20">
        <v>0.0</v>
      </c>
      <c r="F76" s="21">
        <v>0.0</v>
      </c>
      <c r="G76" s="2"/>
      <c r="H76" s="2" t="b">
        <v>1</v>
      </c>
      <c r="I76" s="2" t="b">
        <v>1</v>
      </c>
      <c r="J76" s="2"/>
      <c r="K76" s="2"/>
      <c r="L76" s="2"/>
      <c r="M76" s="2"/>
      <c r="N76" s="2"/>
      <c r="O76" s="2"/>
    </row>
    <row r="77" ht="15.75" customHeight="1" outlineLevel="1">
      <c r="A77" s="19" t="s">
        <v>80</v>
      </c>
      <c r="B77" s="20"/>
      <c r="C77" s="20">
        <v>0.0</v>
      </c>
      <c r="D77" s="21">
        <v>0.0</v>
      </c>
      <c r="E77" s="20">
        <v>23.0</v>
      </c>
      <c r="F77" s="21">
        <v>0.0</v>
      </c>
      <c r="G77" s="2"/>
      <c r="H77" s="2" t="b">
        <v>1</v>
      </c>
      <c r="I77" s="2" t="b">
        <v>1</v>
      </c>
      <c r="J77" s="2"/>
      <c r="K77" s="2"/>
      <c r="L77" s="2"/>
      <c r="M77" s="2"/>
      <c r="N77" s="2"/>
      <c r="O77" s="2"/>
    </row>
    <row r="78" ht="15.75" customHeight="1" outlineLevel="1">
      <c r="A78" s="19" t="s">
        <v>81</v>
      </c>
      <c r="B78" s="20"/>
      <c r="C78" s="20">
        <v>0.0</v>
      </c>
      <c r="D78" s="21">
        <v>0.0</v>
      </c>
      <c r="E78" s="20">
        <v>0.0</v>
      </c>
      <c r="F78" s="21">
        <v>0.0</v>
      </c>
      <c r="G78" s="2"/>
      <c r="H78" s="2" t="b">
        <v>1</v>
      </c>
      <c r="I78" s="2" t="b">
        <v>1</v>
      </c>
      <c r="J78" s="2"/>
      <c r="K78" s="2"/>
      <c r="L78" s="2"/>
      <c r="M78" s="2"/>
      <c r="N78" s="2"/>
      <c r="O78" s="2"/>
    </row>
    <row r="79" ht="15.75" customHeight="1">
      <c r="A79" s="22" t="s">
        <v>82</v>
      </c>
      <c r="B79" s="23">
        <v>0.0</v>
      </c>
      <c r="C79" s="23">
        <v>47.0</v>
      </c>
      <c r="D79" s="18">
        <v>0.0</v>
      </c>
      <c r="E79" s="23">
        <v>1305.0</v>
      </c>
      <c r="F79" s="18">
        <v>0.0</v>
      </c>
      <c r="G79" s="2"/>
      <c r="H79" s="15" t="b">
        <v>1</v>
      </c>
      <c r="I79" s="15" t="b">
        <v>1</v>
      </c>
      <c r="J79" s="2"/>
      <c r="K79" s="2"/>
      <c r="L79" s="2"/>
      <c r="M79" s="2"/>
      <c r="N79" s="2"/>
      <c r="O79" s="2"/>
    </row>
    <row r="80" ht="15.75" customHeight="1" outlineLevel="1">
      <c r="A80" s="19" t="s">
        <v>83</v>
      </c>
      <c r="B80" s="20"/>
      <c r="C80" s="20">
        <v>38.0</v>
      </c>
      <c r="D80" s="21">
        <v>0.0</v>
      </c>
      <c r="E80" s="20">
        <v>152.0</v>
      </c>
      <c r="F80" s="21">
        <v>0.0</v>
      </c>
      <c r="G80" s="2"/>
      <c r="H80" s="2" t="b">
        <v>1</v>
      </c>
      <c r="I80" s="2" t="b">
        <v>1</v>
      </c>
      <c r="J80" s="2"/>
      <c r="K80" s="2"/>
      <c r="L80" s="2"/>
      <c r="M80" s="2"/>
      <c r="N80" s="2"/>
      <c r="O80" s="2"/>
    </row>
    <row r="81" ht="15.75" customHeight="1" outlineLevel="1">
      <c r="A81" s="19" t="s">
        <v>84</v>
      </c>
      <c r="B81" s="20"/>
      <c r="C81" s="20">
        <v>0.0</v>
      </c>
      <c r="D81" s="21">
        <v>0.0</v>
      </c>
      <c r="E81" s="20">
        <v>0.0</v>
      </c>
      <c r="F81" s="21">
        <v>0.0</v>
      </c>
      <c r="G81" s="2"/>
      <c r="H81" s="2" t="b">
        <v>1</v>
      </c>
      <c r="I81" s="2" t="b">
        <v>1</v>
      </c>
      <c r="J81" s="2"/>
      <c r="K81" s="2"/>
      <c r="L81" s="2"/>
      <c r="M81" s="2"/>
      <c r="N81" s="2"/>
      <c r="O81" s="2"/>
    </row>
    <row r="82" ht="15.75" customHeight="1" outlineLevel="1">
      <c r="A82" s="19" t="s">
        <v>85</v>
      </c>
      <c r="B82" s="20"/>
      <c r="C82" s="20">
        <v>0.0</v>
      </c>
      <c r="D82" s="21">
        <v>0.0</v>
      </c>
      <c r="E82" s="20">
        <v>976.0</v>
      </c>
      <c r="F82" s="21">
        <v>0.0</v>
      </c>
      <c r="G82" s="2"/>
      <c r="H82" s="2" t="b">
        <v>1</v>
      </c>
      <c r="I82" s="2" t="b">
        <v>1</v>
      </c>
      <c r="J82" s="2"/>
      <c r="K82" s="2"/>
      <c r="L82" s="2"/>
      <c r="M82" s="2"/>
      <c r="N82" s="2"/>
      <c r="O82" s="2"/>
    </row>
    <row r="83" ht="15.75" customHeight="1" outlineLevel="1">
      <c r="A83" s="19" t="s">
        <v>86</v>
      </c>
      <c r="B83" s="20"/>
      <c r="C83" s="20">
        <v>0.0</v>
      </c>
      <c r="D83" s="21">
        <v>0.0</v>
      </c>
      <c r="E83" s="20">
        <v>78.0</v>
      </c>
      <c r="F83" s="21">
        <v>0.0</v>
      </c>
      <c r="G83" s="2"/>
      <c r="H83" s="2" t="b">
        <v>1</v>
      </c>
      <c r="I83" s="2" t="b">
        <v>1</v>
      </c>
      <c r="J83" s="2"/>
      <c r="K83" s="2"/>
      <c r="L83" s="2"/>
      <c r="M83" s="2"/>
      <c r="N83" s="2"/>
      <c r="O83" s="2"/>
    </row>
    <row r="84" ht="15.75" customHeight="1" outlineLevel="1">
      <c r="A84" s="19" t="s">
        <v>87</v>
      </c>
      <c r="B84" s="20"/>
      <c r="C84" s="20">
        <v>2.0</v>
      </c>
      <c r="D84" s="21">
        <v>0.0</v>
      </c>
      <c r="E84" s="20">
        <v>73.0</v>
      </c>
      <c r="F84" s="21">
        <v>0.0</v>
      </c>
      <c r="G84" s="2"/>
      <c r="H84" s="2" t="b">
        <v>1</v>
      </c>
      <c r="I84" s="2" t="b">
        <v>1</v>
      </c>
      <c r="J84" s="2"/>
      <c r="K84" s="2"/>
      <c r="L84" s="2"/>
      <c r="M84" s="2"/>
      <c r="N84" s="2"/>
      <c r="O84" s="2"/>
    </row>
    <row r="85" ht="15.75" customHeight="1" outlineLevel="1">
      <c r="A85" s="19" t="s">
        <v>88</v>
      </c>
      <c r="B85" s="20"/>
      <c r="C85" s="20">
        <v>7.0</v>
      </c>
      <c r="D85" s="21">
        <v>0.0</v>
      </c>
      <c r="E85" s="20">
        <v>26.0</v>
      </c>
      <c r="F85" s="21">
        <v>0.0</v>
      </c>
      <c r="G85" s="2"/>
      <c r="H85" s="2" t="b">
        <v>1</v>
      </c>
      <c r="I85" s="2" t="b">
        <v>1</v>
      </c>
      <c r="J85" s="2"/>
      <c r="K85" s="2"/>
      <c r="L85" s="2"/>
      <c r="M85" s="2"/>
      <c r="N85" s="2"/>
      <c r="O85" s="2"/>
    </row>
    <row r="86" ht="15.75" customHeight="1">
      <c r="A86" s="22" t="s">
        <v>89</v>
      </c>
      <c r="B86" s="23">
        <v>0.0</v>
      </c>
      <c r="C86" s="23">
        <v>160.0</v>
      </c>
      <c r="D86" s="18">
        <v>0.0</v>
      </c>
      <c r="E86" s="23">
        <v>818.0</v>
      </c>
      <c r="F86" s="18">
        <v>0.0</v>
      </c>
      <c r="G86" s="2"/>
      <c r="H86" s="15" t="b">
        <v>1</v>
      </c>
      <c r="I86" s="15" t="b">
        <v>1</v>
      </c>
      <c r="J86" s="2"/>
      <c r="K86" s="2"/>
      <c r="L86" s="2"/>
      <c r="M86" s="2"/>
      <c r="N86" s="2"/>
      <c r="O86" s="2"/>
    </row>
    <row r="87" ht="15.75" customHeight="1" outlineLevel="1">
      <c r="A87" s="19" t="s">
        <v>90</v>
      </c>
      <c r="B87" s="20"/>
      <c r="C87" s="20">
        <v>101.0</v>
      </c>
      <c r="D87" s="21">
        <v>0.0</v>
      </c>
      <c r="E87" s="20">
        <v>268.0</v>
      </c>
      <c r="F87" s="21">
        <v>0.0</v>
      </c>
      <c r="G87" s="2"/>
      <c r="H87" s="2" t="b">
        <v>1</v>
      </c>
      <c r="I87" s="2" t="b">
        <v>1</v>
      </c>
      <c r="J87" s="2"/>
      <c r="K87" s="2"/>
      <c r="L87" s="2"/>
      <c r="M87" s="2"/>
      <c r="N87" s="2"/>
      <c r="O87" s="2"/>
    </row>
    <row r="88" ht="15.75" customHeight="1" outlineLevel="1">
      <c r="A88" s="19" t="s">
        <v>91</v>
      </c>
      <c r="B88" s="20"/>
      <c r="C88" s="20">
        <v>30.0</v>
      </c>
      <c r="D88" s="21">
        <v>0.0</v>
      </c>
      <c r="E88" s="20">
        <v>418.0</v>
      </c>
      <c r="F88" s="21">
        <v>0.0</v>
      </c>
      <c r="G88" s="2"/>
      <c r="H88" s="2" t="b">
        <v>1</v>
      </c>
      <c r="I88" s="2" t="b">
        <v>1</v>
      </c>
      <c r="J88" s="2"/>
      <c r="K88" s="2"/>
      <c r="L88" s="2"/>
      <c r="M88" s="2"/>
      <c r="N88" s="2"/>
      <c r="O88" s="2"/>
    </row>
    <row r="89" ht="15.75" customHeight="1" outlineLevel="1">
      <c r="A89" s="19" t="s">
        <v>92</v>
      </c>
      <c r="B89" s="20"/>
      <c r="C89" s="20">
        <v>3.0</v>
      </c>
      <c r="D89" s="21">
        <v>0.0</v>
      </c>
      <c r="E89" s="20">
        <v>4.0</v>
      </c>
      <c r="F89" s="21">
        <v>0.0</v>
      </c>
      <c r="G89" s="2"/>
      <c r="H89" s="2" t="b">
        <v>1</v>
      </c>
      <c r="I89" s="2" t="b">
        <v>1</v>
      </c>
      <c r="J89" s="2"/>
      <c r="K89" s="2"/>
      <c r="L89" s="2"/>
      <c r="M89" s="2"/>
      <c r="N89" s="2"/>
      <c r="O89" s="2"/>
    </row>
    <row r="90" ht="15.75" customHeight="1" outlineLevel="1">
      <c r="A90" s="19" t="s">
        <v>93</v>
      </c>
      <c r="B90" s="20"/>
      <c r="C90" s="20">
        <v>9.0</v>
      </c>
      <c r="D90" s="21">
        <v>0.0</v>
      </c>
      <c r="E90" s="20">
        <v>32.0</v>
      </c>
      <c r="F90" s="21">
        <v>0.0</v>
      </c>
      <c r="G90" s="2"/>
      <c r="H90" s="2" t="b">
        <v>1</v>
      </c>
      <c r="I90" s="2" t="b">
        <v>1</v>
      </c>
      <c r="J90" s="2"/>
      <c r="K90" s="2"/>
      <c r="L90" s="2"/>
      <c r="M90" s="2"/>
      <c r="N90" s="2"/>
      <c r="O90" s="2"/>
    </row>
    <row r="91" ht="15.75" customHeight="1" outlineLevel="1">
      <c r="A91" s="19" t="s">
        <v>94</v>
      </c>
      <c r="B91" s="20"/>
      <c r="C91" s="20">
        <v>17.0</v>
      </c>
      <c r="D91" s="21">
        <v>0.0</v>
      </c>
      <c r="E91" s="20">
        <v>96.0</v>
      </c>
      <c r="F91" s="21">
        <v>0.0</v>
      </c>
      <c r="G91" s="2"/>
      <c r="H91" s="2" t="b">
        <v>1</v>
      </c>
      <c r="I91" s="2" t="b">
        <v>1</v>
      </c>
      <c r="J91" s="2"/>
      <c r="K91" s="2"/>
      <c r="L91" s="2"/>
      <c r="M91" s="2"/>
      <c r="N91" s="2"/>
      <c r="O91" s="2"/>
    </row>
    <row r="92" ht="15.75" customHeight="1">
      <c r="A92" s="22" t="s">
        <v>95</v>
      </c>
      <c r="B92" s="23">
        <v>0.0</v>
      </c>
      <c r="C92" s="23">
        <v>0.0</v>
      </c>
      <c r="D92" s="18">
        <v>0.0</v>
      </c>
      <c r="E92" s="23">
        <v>0.0</v>
      </c>
      <c r="F92" s="18">
        <v>0.0</v>
      </c>
      <c r="G92" s="2"/>
      <c r="H92" s="15" t="b">
        <v>1</v>
      </c>
      <c r="I92" s="15" t="b">
        <v>1</v>
      </c>
      <c r="J92" s="2"/>
      <c r="K92" s="2"/>
      <c r="L92" s="2"/>
      <c r="M92" s="2"/>
      <c r="N92" s="2"/>
      <c r="O92" s="2"/>
    </row>
    <row r="93" ht="15.75" customHeight="1" outlineLevel="1">
      <c r="A93" s="19" t="s">
        <v>96</v>
      </c>
      <c r="B93" s="20"/>
      <c r="C93" s="20">
        <v>0.0</v>
      </c>
      <c r="D93" s="21">
        <v>0.0</v>
      </c>
      <c r="E93" s="20">
        <v>0.0</v>
      </c>
      <c r="F93" s="21">
        <v>0.0</v>
      </c>
      <c r="G93" s="2"/>
      <c r="H93" s="2" t="b">
        <v>1</v>
      </c>
      <c r="I93" s="2" t="b">
        <v>1</v>
      </c>
      <c r="J93" s="2"/>
      <c r="K93" s="2"/>
      <c r="L93" s="2"/>
      <c r="M93" s="2"/>
      <c r="N93" s="2"/>
      <c r="O93" s="2"/>
    </row>
    <row r="94" ht="15.75" customHeight="1" outlineLevel="1">
      <c r="A94" s="19" t="s">
        <v>97</v>
      </c>
      <c r="B94" s="20"/>
      <c r="C94" s="20">
        <v>0.0</v>
      </c>
      <c r="D94" s="21">
        <v>0.0</v>
      </c>
      <c r="E94" s="20">
        <v>0.0</v>
      </c>
      <c r="F94" s="21">
        <v>0.0</v>
      </c>
      <c r="G94" s="2"/>
      <c r="H94" s="2" t="b">
        <v>1</v>
      </c>
      <c r="I94" s="2" t="b">
        <v>1</v>
      </c>
      <c r="J94" s="2"/>
      <c r="K94" s="2"/>
      <c r="L94" s="2"/>
      <c r="M94" s="2"/>
      <c r="N94" s="2"/>
      <c r="O94" s="2"/>
    </row>
    <row r="95" ht="15.75" customHeight="1" outlineLevel="1">
      <c r="A95" s="19" t="s">
        <v>98</v>
      </c>
      <c r="B95" s="20"/>
      <c r="C95" s="20">
        <v>0.0</v>
      </c>
      <c r="D95" s="21">
        <v>0.0</v>
      </c>
      <c r="E95" s="20">
        <v>0.0</v>
      </c>
      <c r="F95" s="21">
        <v>0.0</v>
      </c>
      <c r="G95" s="2"/>
      <c r="H95" s="2" t="b">
        <v>1</v>
      </c>
      <c r="I95" s="2" t="b">
        <v>1</v>
      </c>
      <c r="J95" s="2"/>
      <c r="K95" s="2"/>
      <c r="L95" s="2"/>
      <c r="M95" s="2"/>
      <c r="N95" s="2"/>
      <c r="O95" s="2"/>
    </row>
    <row r="96" ht="15.75" customHeight="1" outlineLevel="1">
      <c r="A96" s="19" t="s">
        <v>99</v>
      </c>
      <c r="B96" s="20"/>
      <c r="C96" s="20">
        <v>0.0</v>
      </c>
      <c r="D96" s="21">
        <v>0.0</v>
      </c>
      <c r="E96" s="20">
        <v>0.0</v>
      </c>
      <c r="F96" s="21">
        <v>0.0</v>
      </c>
      <c r="G96" s="2"/>
      <c r="H96" s="2" t="b">
        <v>1</v>
      </c>
      <c r="I96" s="2" t="b">
        <v>1</v>
      </c>
      <c r="J96" s="2"/>
      <c r="K96" s="2"/>
      <c r="L96" s="2"/>
      <c r="M96" s="2"/>
      <c r="N96" s="2"/>
      <c r="O96" s="2"/>
    </row>
    <row r="97" ht="15.75" customHeight="1" outlineLevel="1">
      <c r="A97" s="19" t="s">
        <v>100</v>
      </c>
      <c r="B97" s="20"/>
      <c r="C97" s="20">
        <v>0.0</v>
      </c>
      <c r="D97" s="21">
        <v>0.0</v>
      </c>
      <c r="E97" s="20">
        <v>0.0</v>
      </c>
      <c r="F97" s="21">
        <v>0.0</v>
      </c>
      <c r="G97" s="2"/>
      <c r="H97" s="2" t="b">
        <v>1</v>
      </c>
      <c r="I97" s="2" t="b">
        <v>1</v>
      </c>
      <c r="J97" s="2"/>
      <c r="K97" s="2"/>
      <c r="L97" s="2"/>
      <c r="M97" s="2"/>
      <c r="N97" s="2"/>
      <c r="O97" s="2"/>
    </row>
    <row r="98" ht="15.75" customHeight="1" outlineLevel="1">
      <c r="A98" s="19" t="s">
        <v>101</v>
      </c>
      <c r="B98" s="20"/>
      <c r="C98" s="20">
        <v>0.0</v>
      </c>
      <c r="D98" s="21">
        <v>0.0</v>
      </c>
      <c r="E98" s="20">
        <v>0.0</v>
      </c>
      <c r="F98" s="21">
        <v>0.0</v>
      </c>
      <c r="G98" s="2"/>
      <c r="H98" s="2" t="b">
        <v>1</v>
      </c>
      <c r="I98" s="2" t="b">
        <v>1</v>
      </c>
      <c r="J98" s="2"/>
      <c r="K98" s="2"/>
      <c r="L98" s="2"/>
      <c r="M98" s="2"/>
      <c r="N98" s="2"/>
      <c r="O98" s="2"/>
    </row>
    <row r="99" ht="15.75" customHeight="1" outlineLevel="1">
      <c r="A99" s="19" t="s">
        <v>102</v>
      </c>
      <c r="B99" s="20"/>
      <c r="C99" s="20">
        <v>0.0</v>
      </c>
      <c r="D99" s="21">
        <v>0.0</v>
      </c>
      <c r="E99" s="20">
        <v>0.0</v>
      </c>
      <c r="F99" s="21">
        <v>0.0</v>
      </c>
      <c r="G99" s="2"/>
      <c r="H99" s="2" t="b">
        <v>1</v>
      </c>
      <c r="I99" s="2" t="b">
        <v>1</v>
      </c>
      <c r="J99" s="2"/>
      <c r="K99" s="2"/>
      <c r="L99" s="2"/>
      <c r="M99" s="2"/>
      <c r="N99" s="2"/>
      <c r="O99" s="2"/>
    </row>
    <row r="100" ht="15.75" customHeight="1" outlineLevel="1">
      <c r="A100" s="19" t="s">
        <v>103</v>
      </c>
      <c r="B100" s="20"/>
      <c r="C100" s="20">
        <v>0.0</v>
      </c>
      <c r="D100" s="21">
        <v>0.0</v>
      </c>
      <c r="E100" s="20">
        <v>0.0</v>
      </c>
      <c r="F100" s="21">
        <v>0.0</v>
      </c>
      <c r="G100" s="2"/>
      <c r="H100" s="2" t="b">
        <v>1</v>
      </c>
      <c r="I100" s="2" t="b">
        <v>1</v>
      </c>
      <c r="J100" s="2"/>
      <c r="K100" s="2"/>
      <c r="L100" s="2"/>
      <c r="M100" s="2"/>
      <c r="N100" s="2"/>
      <c r="O100" s="2"/>
    </row>
    <row r="101" ht="15.75" customHeight="1">
      <c r="A101" s="22" t="s">
        <v>104</v>
      </c>
      <c r="B101" s="23">
        <v>0.0</v>
      </c>
      <c r="C101" s="23">
        <v>337.0</v>
      </c>
      <c r="D101" s="18">
        <v>0.0</v>
      </c>
      <c r="E101" s="23">
        <v>661.0</v>
      </c>
      <c r="F101" s="18">
        <v>0.0</v>
      </c>
      <c r="G101" s="2"/>
      <c r="H101" s="15" t="b">
        <v>1</v>
      </c>
      <c r="I101" s="15" t="b">
        <v>1</v>
      </c>
      <c r="J101" s="2"/>
      <c r="K101" s="2"/>
      <c r="L101" s="2"/>
      <c r="M101" s="2"/>
      <c r="N101" s="2"/>
      <c r="O101" s="2"/>
    </row>
    <row r="102" ht="15.75" customHeight="1" outlineLevel="1">
      <c r="A102" s="19" t="s">
        <v>105</v>
      </c>
      <c r="B102" s="20"/>
      <c r="C102" s="20">
        <v>60.0</v>
      </c>
      <c r="D102" s="21">
        <v>0.0</v>
      </c>
      <c r="E102" s="20">
        <v>113.0</v>
      </c>
      <c r="F102" s="21">
        <v>0.0</v>
      </c>
      <c r="G102" s="2"/>
      <c r="H102" s="2" t="b">
        <v>1</v>
      </c>
      <c r="I102" s="2" t="b">
        <v>1</v>
      </c>
      <c r="J102" s="2"/>
      <c r="K102" s="2"/>
      <c r="L102" s="2"/>
      <c r="M102" s="2"/>
      <c r="N102" s="2"/>
      <c r="O102" s="2"/>
    </row>
    <row r="103" ht="15.75" customHeight="1" outlineLevel="1">
      <c r="A103" s="19" t="s">
        <v>106</v>
      </c>
      <c r="B103" s="20"/>
      <c r="C103" s="20">
        <v>0.0</v>
      </c>
      <c r="D103" s="21">
        <v>0.0</v>
      </c>
      <c r="E103" s="20">
        <v>43.0</v>
      </c>
      <c r="F103" s="21">
        <v>0.0</v>
      </c>
      <c r="G103" s="2"/>
      <c r="H103" s="2" t="b">
        <v>1</v>
      </c>
      <c r="I103" s="2" t="b">
        <v>1</v>
      </c>
      <c r="J103" s="2"/>
      <c r="K103" s="2"/>
      <c r="L103" s="2"/>
      <c r="M103" s="2"/>
      <c r="N103" s="2"/>
      <c r="O103" s="2"/>
    </row>
    <row r="104" ht="15.75" customHeight="1" outlineLevel="1">
      <c r="A104" s="19" t="s">
        <v>107</v>
      </c>
      <c r="B104" s="20"/>
      <c r="C104" s="20">
        <v>3.0</v>
      </c>
      <c r="D104" s="21">
        <v>0.0</v>
      </c>
      <c r="E104" s="20">
        <v>16.0</v>
      </c>
      <c r="F104" s="21">
        <v>0.0</v>
      </c>
      <c r="G104" s="2"/>
      <c r="H104" s="2" t="b">
        <v>1</v>
      </c>
      <c r="I104" s="2" t="b">
        <v>1</v>
      </c>
      <c r="J104" s="2"/>
      <c r="K104" s="2"/>
      <c r="L104" s="2"/>
      <c r="M104" s="2"/>
      <c r="N104" s="2"/>
      <c r="O104" s="2"/>
    </row>
    <row r="105" ht="15.75" customHeight="1" outlineLevel="1">
      <c r="A105" s="19" t="s">
        <v>108</v>
      </c>
      <c r="B105" s="20"/>
      <c r="C105" s="20">
        <v>0.0</v>
      </c>
      <c r="D105" s="21">
        <v>0.0</v>
      </c>
      <c r="E105" s="20">
        <v>0.0</v>
      </c>
      <c r="F105" s="21">
        <v>0.0</v>
      </c>
      <c r="G105" s="2"/>
      <c r="H105" s="2" t="b">
        <v>1</v>
      </c>
      <c r="I105" s="2" t="b">
        <v>1</v>
      </c>
      <c r="J105" s="2"/>
      <c r="K105" s="2"/>
      <c r="L105" s="2"/>
      <c r="M105" s="2"/>
      <c r="N105" s="2"/>
      <c r="O105" s="2"/>
    </row>
    <row r="106" ht="15.75" customHeight="1" outlineLevel="1">
      <c r="A106" s="19" t="s">
        <v>109</v>
      </c>
      <c r="B106" s="20"/>
      <c r="C106" s="20">
        <v>274.0</v>
      </c>
      <c r="D106" s="21">
        <v>0.0</v>
      </c>
      <c r="E106" s="20">
        <v>489.0</v>
      </c>
      <c r="F106" s="21">
        <v>0.0</v>
      </c>
      <c r="G106" s="2"/>
      <c r="H106" s="2" t="b">
        <v>1</v>
      </c>
      <c r="I106" s="2" t="b">
        <v>1</v>
      </c>
      <c r="J106" s="2"/>
      <c r="K106" s="2"/>
      <c r="L106" s="2"/>
      <c r="M106" s="2"/>
      <c r="N106" s="2"/>
      <c r="O106" s="2"/>
    </row>
    <row r="107" ht="15.75" customHeight="1">
      <c r="A107" s="22" t="s">
        <v>110</v>
      </c>
      <c r="B107" s="23">
        <v>0.0</v>
      </c>
      <c r="C107" s="23">
        <v>7738.0</v>
      </c>
      <c r="D107" s="18">
        <v>0.0</v>
      </c>
      <c r="E107" s="23">
        <v>530.0</v>
      </c>
      <c r="F107" s="18">
        <v>0.0</v>
      </c>
      <c r="G107" s="2"/>
      <c r="H107" s="15" t="b">
        <v>1</v>
      </c>
      <c r="I107" s="15" t="b">
        <v>1</v>
      </c>
      <c r="J107" s="2"/>
      <c r="K107" s="2"/>
      <c r="L107" s="2"/>
      <c r="M107" s="2"/>
      <c r="N107" s="2"/>
      <c r="O107" s="2"/>
    </row>
    <row r="108" ht="15.75" customHeight="1" outlineLevel="1">
      <c r="A108" s="19" t="s">
        <v>111</v>
      </c>
      <c r="B108" s="20"/>
      <c r="C108" s="20">
        <v>531.0</v>
      </c>
      <c r="D108" s="21">
        <v>0.0</v>
      </c>
      <c r="E108" s="20">
        <v>113.0</v>
      </c>
      <c r="F108" s="21">
        <v>0.0</v>
      </c>
      <c r="G108" s="2"/>
      <c r="H108" s="2" t="b">
        <v>1</v>
      </c>
      <c r="I108" s="2" t="b">
        <v>1</v>
      </c>
      <c r="J108" s="2"/>
      <c r="K108" s="2"/>
      <c r="L108" s="2"/>
      <c r="M108" s="2"/>
      <c r="N108" s="2"/>
      <c r="O108" s="2"/>
    </row>
    <row r="109" ht="15.75" customHeight="1" outlineLevel="1">
      <c r="A109" s="19" t="s">
        <v>112</v>
      </c>
      <c r="B109" s="20"/>
      <c r="C109" s="20">
        <v>664.0</v>
      </c>
      <c r="D109" s="21">
        <v>0.0</v>
      </c>
      <c r="E109" s="20">
        <v>69.0</v>
      </c>
      <c r="F109" s="21">
        <v>0.0</v>
      </c>
      <c r="G109" s="2"/>
      <c r="H109" s="2" t="b">
        <v>1</v>
      </c>
      <c r="I109" s="2" t="b">
        <v>1</v>
      </c>
      <c r="J109" s="2"/>
      <c r="K109" s="2"/>
      <c r="L109" s="2"/>
      <c r="M109" s="2"/>
      <c r="N109" s="2"/>
      <c r="O109" s="2"/>
    </row>
    <row r="110" ht="15.75" customHeight="1" outlineLevel="1">
      <c r="A110" s="19" t="s">
        <v>113</v>
      </c>
      <c r="B110" s="20"/>
      <c r="C110" s="20">
        <v>3792.0</v>
      </c>
      <c r="D110" s="21">
        <v>0.0</v>
      </c>
      <c r="E110" s="20">
        <v>283.0</v>
      </c>
      <c r="F110" s="21">
        <v>0.0</v>
      </c>
      <c r="G110" s="2"/>
      <c r="H110" s="2" t="b">
        <v>1</v>
      </c>
      <c r="I110" s="2" t="b">
        <v>1</v>
      </c>
      <c r="J110" s="2"/>
      <c r="K110" s="2"/>
      <c r="L110" s="2"/>
      <c r="M110" s="2"/>
      <c r="N110" s="2"/>
      <c r="O110" s="2"/>
    </row>
    <row r="111" ht="15.75" customHeight="1" outlineLevel="1">
      <c r="A111" s="19" t="s">
        <v>114</v>
      </c>
      <c r="B111" s="20"/>
      <c r="C111" s="20">
        <v>0.0</v>
      </c>
      <c r="D111" s="21">
        <v>0.0</v>
      </c>
      <c r="E111" s="20">
        <v>0.0</v>
      </c>
      <c r="F111" s="21">
        <v>0.0</v>
      </c>
      <c r="G111" s="2"/>
      <c r="H111" s="2" t="b">
        <v>1</v>
      </c>
      <c r="I111" s="2" t="b">
        <v>1</v>
      </c>
      <c r="J111" s="2"/>
      <c r="K111" s="2"/>
      <c r="L111" s="2"/>
      <c r="M111" s="2"/>
      <c r="N111" s="2"/>
      <c r="O111" s="2"/>
    </row>
    <row r="112" ht="15.75" customHeight="1" outlineLevel="1">
      <c r="A112" s="19" t="s">
        <v>115</v>
      </c>
      <c r="B112" s="20"/>
      <c r="C112" s="20">
        <v>0.0</v>
      </c>
      <c r="D112" s="21">
        <v>0.0</v>
      </c>
      <c r="E112" s="20">
        <v>0.0</v>
      </c>
      <c r="F112" s="21">
        <v>0.0</v>
      </c>
      <c r="G112" s="2"/>
      <c r="H112" s="2" t="b">
        <v>1</v>
      </c>
      <c r="I112" s="2" t="b">
        <v>1</v>
      </c>
      <c r="J112" s="2"/>
      <c r="K112" s="2"/>
      <c r="L112" s="2"/>
      <c r="M112" s="2"/>
      <c r="N112" s="2"/>
      <c r="O112" s="2"/>
    </row>
    <row r="113" ht="15.75" customHeight="1" outlineLevel="1">
      <c r="A113" s="19" t="s">
        <v>116</v>
      </c>
      <c r="B113" s="20"/>
      <c r="C113" s="20">
        <v>1753.0</v>
      </c>
      <c r="D113" s="21">
        <v>0.0</v>
      </c>
      <c r="E113" s="20">
        <v>2.0</v>
      </c>
      <c r="F113" s="21">
        <v>0.0</v>
      </c>
      <c r="G113" s="2"/>
      <c r="H113" s="2" t="b">
        <v>1</v>
      </c>
      <c r="I113" s="2" t="b">
        <v>1</v>
      </c>
      <c r="J113" s="2"/>
      <c r="K113" s="2"/>
      <c r="L113" s="2"/>
      <c r="M113" s="2"/>
      <c r="N113" s="2"/>
      <c r="O113" s="2"/>
    </row>
    <row r="114" ht="15.75" customHeight="1" outlineLevel="1">
      <c r="A114" s="19" t="s">
        <v>117</v>
      </c>
      <c r="B114" s="20"/>
      <c r="C114" s="20">
        <v>998.0</v>
      </c>
      <c r="D114" s="21">
        <v>0.0</v>
      </c>
      <c r="E114" s="20">
        <v>63.0</v>
      </c>
      <c r="F114" s="21">
        <v>0.0</v>
      </c>
      <c r="G114" s="2"/>
      <c r="H114" s="2" t="b">
        <v>1</v>
      </c>
      <c r="I114" s="2" t="b">
        <v>1</v>
      </c>
      <c r="J114" s="2"/>
      <c r="K114" s="2"/>
      <c r="L114" s="2"/>
      <c r="M114" s="2"/>
      <c r="N114" s="2"/>
      <c r="O114" s="2"/>
    </row>
    <row r="115" ht="15.75" customHeight="1">
      <c r="A115" s="22" t="s">
        <v>118</v>
      </c>
      <c r="B115" s="23">
        <v>0.0</v>
      </c>
      <c r="C115" s="23">
        <v>232.0</v>
      </c>
      <c r="D115" s="18">
        <v>0.0</v>
      </c>
      <c r="E115" s="23">
        <v>643.0</v>
      </c>
      <c r="F115" s="18">
        <v>0.0</v>
      </c>
      <c r="G115" s="2"/>
      <c r="H115" s="15" t="b">
        <v>1</v>
      </c>
      <c r="I115" s="15" t="b">
        <v>1</v>
      </c>
      <c r="J115" s="2"/>
      <c r="K115" s="2"/>
      <c r="L115" s="2"/>
      <c r="M115" s="2"/>
      <c r="N115" s="2"/>
      <c r="O115" s="2"/>
    </row>
    <row r="116" ht="15.75" customHeight="1" outlineLevel="1">
      <c r="A116" s="19" t="s">
        <v>119</v>
      </c>
      <c r="B116" s="20"/>
      <c r="C116" s="20">
        <v>14.0</v>
      </c>
      <c r="D116" s="21">
        <v>0.0</v>
      </c>
      <c r="E116" s="20">
        <v>78.0</v>
      </c>
      <c r="F116" s="21">
        <v>0.0</v>
      </c>
      <c r="G116" s="2"/>
      <c r="H116" s="2" t="b">
        <v>1</v>
      </c>
      <c r="I116" s="2" t="b">
        <v>1</v>
      </c>
      <c r="J116" s="2"/>
      <c r="K116" s="2"/>
      <c r="L116" s="2"/>
      <c r="M116" s="2"/>
      <c r="N116" s="2"/>
      <c r="O116" s="2"/>
    </row>
    <row r="117" ht="15.75" customHeight="1" outlineLevel="1">
      <c r="A117" s="19" t="s">
        <v>120</v>
      </c>
      <c r="B117" s="20"/>
      <c r="C117" s="20">
        <v>35.0</v>
      </c>
      <c r="D117" s="21">
        <v>0.0</v>
      </c>
      <c r="E117" s="20">
        <v>30.0</v>
      </c>
      <c r="F117" s="21">
        <v>0.0</v>
      </c>
      <c r="G117" s="2"/>
      <c r="H117" s="2" t="b">
        <v>1</v>
      </c>
      <c r="I117" s="2" t="b">
        <v>1</v>
      </c>
      <c r="J117" s="2"/>
      <c r="K117" s="2"/>
      <c r="L117" s="2"/>
      <c r="M117" s="2"/>
      <c r="N117" s="2"/>
      <c r="O117" s="2"/>
    </row>
    <row r="118" ht="15.75" customHeight="1" outlineLevel="1">
      <c r="A118" s="19" t="s">
        <v>121</v>
      </c>
      <c r="B118" s="20"/>
      <c r="C118" s="20">
        <v>5.0</v>
      </c>
      <c r="D118" s="21">
        <v>0.0</v>
      </c>
      <c r="E118" s="20">
        <v>93.0</v>
      </c>
      <c r="F118" s="21">
        <v>0.0</v>
      </c>
      <c r="G118" s="2"/>
      <c r="H118" s="2" t="b">
        <v>1</v>
      </c>
      <c r="I118" s="2" t="b">
        <v>1</v>
      </c>
      <c r="J118" s="2"/>
      <c r="K118" s="2"/>
      <c r="L118" s="2"/>
      <c r="M118" s="2"/>
      <c r="N118" s="2"/>
      <c r="O118" s="2"/>
    </row>
    <row r="119" ht="15.75" customHeight="1" outlineLevel="1">
      <c r="A119" s="19" t="s">
        <v>122</v>
      </c>
      <c r="B119" s="20"/>
      <c r="C119" s="20">
        <v>16.0</v>
      </c>
      <c r="D119" s="21">
        <v>0.0</v>
      </c>
      <c r="E119" s="20">
        <v>76.0</v>
      </c>
      <c r="F119" s="21">
        <v>0.0</v>
      </c>
      <c r="G119" s="2"/>
      <c r="H119" s="2" t="b">
        <v>1</v>
      </c>
      <c r="I119" s="2" t="b">
        <v>1</v>
      </c>
      <c r="J119" s="2"/>
      <c r="K119" s="2"/>
      <c r="L119" s="2"/>
      <c r="M119" s="2"/>
      <c r="N119" s="2"/>
      <c r="O119" s="2"/>
    </row>
    <row r="120" ht="15.75" customHeight="1" outlineLevel="1">
      <c r="A120" s="19" t="s">
        <v>123</v>
      </c>
      <c r="B120" s="20"/>
      <c r="C120" s="20">
        <v>79.0</v>
      </c>
      <c r="D120" s="21">
        <v>0.0</v>
      </c>
      <c r="E120" s="20">
        <v>179.0</v>
      </c>
      <c r="F120" s="21">
        <v>0.0</v>
      </c>
      <c r="G120" s="2"/>
      <c r="H120" s="2" t="b">
        <v>1</v>
      </c>
      <c r="I120" s="2" t="b">
        <v>1</v>
      </c>
      <c r="J120" s="2"/>
      <c r="K120" s="2"/>
      <c r="L120" s="2"/>
      <c r="M120" s="2"/>
      <c r="N120" s="2"/>
      <c r="O120" s="2"/>
    </row>
    <row r="121" ht="15.75" customHeight="1" outlineLevel="1">
      <c r="A121" s="19" t="s">
        <v>124</v>
      </c>
      <c r="B121" s="20"/>
      <c r="C121" s="20">
        <v>83.0</v>
      </c>
      <c r="D121" s="21">
        <v>0.0</v>
      </c>
      <c r="E121" s="20">
        <v>187.0</v>
      </c>
      <c r="F121" s="21">
        <v>0.0</v>
      </c>
      <c r="G121" s="2"/>
      <c r="H121" s="2" t="b">
        <v>1</v>
      </c>
      <c r="I121" s="2" t="b">
        <v>1</v>
      </c>
      <c r="J121" s="2"/>
      <c r="K121" s="2"/>
      <c r="L121" s="2"/>
      <c r="M121" s="2"/>
      <c r="N121" s="2"/>
      <c r="O121" s="2"/>
    </row>
    <row r="122" ht="15.75" customHeight="1">
      <c r="A122" s="22" t="s">
        <v>125</v>
      </c>
      <c r="B122" s="23">
        <v>0.0</v>
      </c>
      <c r="C122" s="23">
        <v>83.0</v>
      </c>
      <c r="D122" s="18">
        <v>0.0</v>
      </c>
      <c r="E122" s="23">
        <v>1397.0</v>
      </c>
      <c r="F122" s="18">
        <v>0.0</v>
      </c>
      <c r="G122" s="2"/>
      <c r="H122" s="15" t="b">
        <v>1</v>
      </c>
      <c r="I122" s="15" t="b">
        <v>1</v>
      </c>
      <c r="J122" s="2"/>
      <c r="K122" s="2"/>
      <c r="L122" s="2"/>
      <c r="M122" s="2"/>
      <c r="N122" s="2"/>
      <c r="O122" s="2"/>
    </row>
    <row r="123" ht="15.75" customHeight="1" outlineLevel="1">
      <c r="A123" s="19" t="s">
        <v>126</v>
      </c>
      <c r="B123" s="20"/>
      <c r="C123" s="20">
        <v>35.0</v>
      </c>
      <c r="D123" s="21">
        <v>0.0</v>
      </c>
      <c r="E123" s="20">
        <v>1003.0</v>
      </c>
      <c r="F123" s="21">
        <v>0.0</v>
      </c>
      <c r="G123" s="2"/>
      <c r="H123" s="2" t="b">
        <v>1</v>
      </c>
      <c r="I123" s="2" t="b">
        <v>1</v>
      </c>
      <c r="J123" s="2"/>
      <c r="K123" s="2"/>
      <c r="L123" s="2"/>
      <c r="M123" s="2"/>
      <c r="N123" s="2"/>
      <c r="O123" s="2"/>
    </row>
    <row r="124" ht="15.75" customHeight="1" outlineLevel="1">
      <c r="A124" s="19" t="s">
        <v>127</v>
      </c>
      <c r="B124" s="20"/>
      <c r="C124" s="20">
        <v>11.0</v>
      </c>
      <c r="D124" s="21">
        <v>0.0</v>
      </c>
      <c r="E124" s="20">
        <v>0.0</v>
      </c>
      <c r="F124" s="21">
        <v>0.0</v>
      </c>
      <c r="G124" s="2"/>
      <c r="H124" s="2" t="b">
        <v>1</v>
      </c>
      <c r="I124" s="2" t="b">
        <v>1</v>
      </c>
      <c r="J124" s="2"/>
      <c r="K124" s="2"/>
      <c r="L124" s="2"/>
      <c r="M124" s="2"/>
      <c r="N124" s="2"/>
      <c r="O124" s="2"/>
    </row>
    <row r="125" ht="15.75" customHeight="1" outlineLevel="1">
      <c r="A125" s="19" t="s">
        <v>128</v>
      </c>
      <c r="B125" s="20"/>
      <c r="C125" s="20">
        <v>37.0</v>
      </c>
      <c r="D125" s="21">
        <v>0.0</v>
      </c>
      <c r="E125" s="20">
        <v>394.0</v>
      </c>
      <c r="F125" s="21">
        <v>0.0</v>
      </c>
      <c r="G125" s="2"/>
      <c r="H125" s="2" t="b">
        <v>1</v>
      </c>
      <c r="I125" s="2" t="b">
        <v>1</v>
      </c>
      <c r="J125" s="2"/>
      <c r="K125" s="2"/>
      <c r="L125" s="2"/>
      <c r="M125" s="2"/>
      <c r="N125" s="2"/>
      <c r="O125" s="2"/>
    </row>
    <row r="126" ht="15.75" customHeight="1" outlineLevel="1">
      <c r="A126" s="19" t="s">
        <v>129</v>
      </c>
      <c r="B126" s="20"/>
      <c r="C126" s="20">
        <v>0.0</v>
      </c>
      <c r="D126" s="21">
        <v>0.0</v>
      </c>
      <c r="E126" s="20">
        <v>0.0</v>
      </c>
      <c r="F126" s="21">
        <v>0.0</v>
      </c>
      <c r="G126" s="2"/>
      <c r="H126" s="2" t="b">
        <v>1</v>
      </c>
      <c r="I126" s="2" t="b">
        <v>1</v>
      </c>
      <c r="J126" s="2"/>
      <c r="K126" s="2"/>
      <c r="L126" s="2"/>
      <c r="M126" s="2"/>
      <c r="N126" s="2"/>
      <c r="O126" s="2"/>
    </row>
    <row r="127" ht="15.75" customHeight="1" outlineLevel="1">
      <c r="A127" s="19" t="s">
        <v>130</v>
      </c>
      <c r="B127" s="20"/>
      <c r="C127" s="20">
        <v>0.0</v>
      </c>
      <c r="D127" s="21">
        <v>0.0</v>
      </c>
      <c r="E127" s="20">
        <v>0.0</v>
      </c>
      <c r="F127" s="21">
        <v>0.0</v>
      </c>
      <c r="G127" s="2"/>
      <c r="H127" s="2" t="b">
        <v>1</v>
      </c>
      <c r="I127" s="2" t="b">
        <v>1</v>
      </c>
      <c r="J127" s="2"/>
      <c r="K127" s="2"/>
      <c r="L127" s="2"/>
      <c r="M127" s="2"/>
      <c r="N127" s="2"/>
      <c r="O127" s="2"/>
    </row>
    <row r="128" ht="15.75" customHeight="1">
      <c r="A128" s="22" t="s">
        <v>131</v>
      </c>
      <c r="B128" s="23">
        <v>0.0</v>
      </c>
      <c r="C128" s="23">
        <v>37.0</v>
      </c>
      <c r="D128" s="18">
        <v>0.0</v>
      </c>
      <c r="E128" s="23">
        <v>398.0</v>
      </c>
      <c r="F128" s="18">
        <v>0.0</v>
      </c>
      <c r="G128" s="2"/>
      <c r="H128" s="15" t="b">
        <v>1</v>
      </c>
      <c r="I128" s="15" t="b">
        <v>1</v>
      </c>
      <c r="J128" s="2"/>
      <c r="K128" s="2"/>
      <c r="L128" s="2"/>
      <c r="M128" s="2"/>
      <c r="N128" s="2"/>
      <c r="O128" s="2"/>
    </row>
    <row r="129" ht="15.75" customHeight="1" outlineLevel="1">
      <c r="A129" s="19" t="s">
        <v>132</v>
      </c>
      <c r="B129" s="20"/>
      <c r="C129" s="20">
        <v>0.0</v>
      </c>
      <c r="D129" s="21">
        <v>0.0</v>
      </c>
      <c r="E129" s="20">
        <v>23.0</v>
      </c>
      <c r="F129" s="21">
        <v>0.0</v>
      </c>
      <c r="G129" s="2"/>
      <c r="H129" s="2" t="b">
        <v>1</v>
      </c>
      <c r="I129" s="2" t="b">
        <v>1</v>
      </c>
      <c r="J129" s="2"/>
      <c r="K129" s="2"/>
      <c r="L129" s="2"/>
      <c r="M129" s="2"/>
      <c r="N129" s="2"/>
      <c r="O129" s="2"/>
    </row>
    <row r="130" ht="15.75" customHeight="1" outlineLevel="1">
      <c r="A130" s="19" t="s">
        <v>133</v>
      </c>
      <c r="B130" s="20"/>
      <c r="C130" s="20">
        <v>37.0</v>
      </c>
      <c r="D130" s="21">
        <v>0.0</v>
      </c>
      <c r="E130" s="20">
        <v>83.0</v>
      </c>
      <c r="F130" s="21">
        <v>0.0</v>
      </c>
      <c r="G130" s="2"/>
      <c r="H130" s="2" t="b">
        <v>1</v>
      </c>
      <c r="I130" s="2" t="b">
        <v>1</v>
      </c>
      <c r="J130" s="2"/>
      <c r="K130" s="2"/>
      <c r="L130" s="2"/>
      <c r="M130" s="2"/>
      <c r="N130" s="2"/>
      <c r="O130" s="2"/>
    </row>
    <row r="131" ht="15.75" customHeight="1" outlineLevel="1">
      <c r="A131" s="19" t="s">
        <v>134</v>
      </c>
      <c r="B131" s="20"/>
      <c r="C131" s="20">
        <v>0.0</v>
      </c>
      <c r="D131" s="21">
        <v>0.0</v>
      </c>
      <c r="E131" s="20">
        <v>140.0</v>
      </c>
      <c r="F131" s="21">
        <v>0.0</v>
      </c>
      <c r="G131" s="2"/>
      <c r="H131" s="2" t="b">
        <v>1</v>
      </c>
      <c r="I131" s="2" t="b">
        <v>1</v>
      </c>
      <c r="J131" s="2"/>
      <c r="K131" s="2"/>
      <c r="L131" s="2"/>
      <c r="M131" s="2"/>
      <c r="N131" s="2"/>
      <c r="O131" s="2"/>
    </row>
    <row r="132" ht="15.75" customHeight="1" outlineLevel="1">
      <c r="A132" s="19" t="s">
        <v>135</v>
      </c>
      <c r="B132" s="20"/>
      <c r="C132" s="20">
        <v>0.0</v>
      </c>
      <c r="D132" s="21">
        <v>0.0</v>
      </c>
      <c r="E132" s="20">
        <v>152.0</v>
      </c>
      <c r="F132" s="21">
        <v>0.0</v>
      </c>
      <c r="G132" s="2"/>
      <c r="H132" s="2" t="b">
        <v>1</v>
      </c>
      <c r="I132" s="2" t="b">
        <v>1</v>
      </c>
      <c r="J132" s="2"/>
      <c r="K132" s="2"/>
      <c r="L132" s="2"/>
      <c r="M132" s="2"/>
      <c r="N132" s="2"/>
      <c r="O132" s="2"/>
    </row>
    <row r="133" ht="15.75" customHeight="1" outlineLevel="1">
      <c r="A133" s="19" t="s">
        <v>136</v>
      </c>
      <c r="B133" s="20"/>
      <c r="C133" s="20">
        <v>0.0</v>
      </c>
      <c r="D133" s="21">
        <v>0.0</v>
      </c>
      <c r="E133" s="20">
        <v>0.0</v>
      </c>
      <c r="F133" s="21">
        <v>0.0</v>
      </c>
      <c r="G133" s="2"/>
      <c r="H133" s="2" t="b">
        <v>1</v>
      </c>
      <c r="I133" s="2" t="b">
        <v>1</v>
      </c>
      <c r="J133" s="2"/>
      <c r="K133" s="2"/>
      <c r="L133" s="2"/>
      <c r="M133" s="2"/>
      <c r="N133" s="2"/>
      <c r="O133" s="2"/>
    </row>
    <row r="134" ht="15.75" customHeight="1" outlineLevel="1">
      <c r="A134" s="19" t="s">
        <v>137</v>
      </c>
      <c r="B134" s="20"/>
      <c r="C134" s="20">
        <v>0.0</v>
      </c>
      <c r="D134" s="21">
        <v>0.0</v>
      </c>
      <c r="E134" s="20">
        <v>0.0</v>
      </c>
      <c r="F134" s="21">
        <v>0.0</v>
      </c>
      <c r="G134" s="2"/>
      <c r="H134" s="2" t="b">
        <v>1</v>
      </c>
      <c r="I134" s="2" t="b">
        <v>1</v>
      </c>
      <c r="J134" s="2"/>
      <c r="K134" s="2"/>
      <c r="L134" s="2"/>
      <c r="M134" s="2"/>
      <c r="N134" s="2"/>
      <c r="O134" s="2"/>
    </row>
    <row r="135" ht="15.75" customHeight="1">
      <c r="A135" s="22" t="s">
        <v>138</v>
      </c>
      <c r="B135" s="23">
        <v>0.0</v>
      </c>
      <c r="C135" s="23">
        <v>0.0</v>
      </c>
      <c r="D135" s="18">
        <v>0.0</v>
      </c>
      <c r="E135" s="23">
        <v>0.0</v>
      </c>
      <c r="F135" s="18">
        <v>0.0</v>
      </c>
      <c r="G135" s="2"/>
      <c r="H135" s="15" t="b">
        <v>1</v>
      </c>
      <c r="I135" s="15" t="b">
        <v>1</v>
      </c>
      <c r="J135" s="2"/>
      <c r="K135" s="2"/>
      <c r="L135" s="2"/>
      <c r="M135" s="2"/>
      <c r="N135" s="2"/>
      <c r="O135" s="2"/>
    </row>
    <row r="136" ht="15.75" customHeight="1" outlineLevel="1">
      <c r="A136" s="19" t="s">
        <v>139</v>
      </c>
      <c r="B136" s="20"/>
      <c r="C136" s="20">
        <v>0.0</v>
      </c>
      <c r="D136" s="21">
        <v>0.0</v>
      </c>
      <c r="E136" s="20">
        <v>0.0</v>
      </c>
      <c r="F136" s="21">
        <v>0.0</v>
      </c>
      <c r="G136" s="2"/>
      <c r="H136" s="2" t="b">
        <v>1</v>
      </c>
      <c r="I136" s="2" t="b">
        <v>1</v>
      </c>
      <c r="J136" s="2"/>
      <c r="K136" s="2"/>
      <c r="L136" s="2"/>
      <c r="M136" s="2"/>
      <c r="N136" s="2"/>
      <c r="O136" s="2"/>
    </row>
    <row r="137" ht="15.75" customHeight="1" outlineLevel="1">
      <c r="A137" s="19" t="s">
        <v>140</v>
      </c>
      <c r="B137" s="20"/>
      <c r="C137" s="20">
        <v>0.0</v>
      </c>
      <c r="D137" s="21">
        <v>0.0</v>
      </c>
      <c r="E137" s="20">
        <v>0.0</v>
      </c>
      <c r="F137" s="21">
        <v>0.0</v>
      </c>
      <c r="G137" s="2"/>
      <c r="H137" s="2" t="b">
        <v>1</v>
      </c>
      <c r="I137" s="2" t="b">
        <v>1</v>
      </c>
      <c r="J137" s="2"/>
      <c r="K137" s="2"/>
      <c r="L137" s="2"/>
      <c r="M137" s="2"/>
      <c r="N137" s="2"/>
      <c r="O137" s="2"/>
    </row>
    <row r="138" ht="15.75" customHeight="1" outlineLevel="1">
      <c r="A138" s="19" t="s">
        <v>141</v>
      </c>
      <c r="B138" s="20"/>
      <c r="C138" s="20">
        <v>0.0</v>
      </c>
      <c r="D138" s="21">
        <v>0.0</v>
      </c>
      <c r="E138" s="20">
        <v>0.0</v>
      </c>
      <c r="F138" s="21">
        <v>0.0</v>
      </c>
      <c r="G138" s="2"/>
      <c r="H138" s="2" t="b">
        <v>1</v>
      </c>
      <c r="I138" s="2" t="b">
        <v>1</v>
      </c>
      <c r="J138" s="2"/>
      <c r="K138" s="2"/>
      <c r="L138" s="2"/>
      <c r="M138" s="2"/>
      <c r="N138" s="2"/>
      <c r="O138" s="2"/>
    </row>
    <row r="139" ht="15.75" customHeight="1" outlineLevel="1">
      <c r="A139" s="19" t="s">
        <v>142</v>
      </c>
      <c r="B139" s="20"/>
      <c r="C139" s="20">
        <v>0.0</v>
      </c>
      <c r="D139" s="21">
        <v>0.0</v>
      </c>
      <c r="E139" s="20">
        <v>0.0</v>
      </c>
      <c r="F139" s="21">
        <v>0.0</v>
      </c>
      <c r="G139" s="2"/>
      <c r="H139" s="2" t="b">
        <v>1</v>
      </c>
      <c r="I139" s="2" t="b">
        <v>1</v>
      </c>
      <c r="J139" s="2"/>
      <c r="K139" s="2"/>
      <c r="L139" s="2"/>
      <c r="M139" s="2"/>
      <c r="N139" s="2"/>
      <c r="O139" s="2"/>
    </row>
    <row r="140" ht="15.75" customHeight="1" outlineLevel="1">
      <c r="A140" s="19" t="s">
        <v>143</v>
      </c>
      <c r="B140" s="20"/>
      <c r="C140" s="20">
        <v>0.0</v>
      </c>
      <c r="D140" s="21">
        <v>0.0</v>
      </c>
      <c r="E140" s="20">
        <v>0.0</v>
      </c>
      <c r="F140" s="21">
        <v>0.0</v>
      </c>
      <c r="G140" s="2"/>
      <c r="H140" s="2" t="b">
        <v>1</v>
      </c>
      <c r="I140" s="2" t="b">
        <v>1</v>
      </c>
      <c r="J140" s="2"/>
      <c r="K140" s="2"/>
      <c r="L140" s="2"/>
      <c r="M140" s="2"/>
      <c r="N140" s="2"/>
      <c r="O140" s="2"/>
    </row>
    <row r="141" ht="15.75" customHeight="1" outlineLevel="1">
      <c r="A141" s="19" t="s">
        <v>144</v>
      </c>
      <c r="B141" s="20"/>
      <c r="C141" s="20">
        <v>0.0</v>
      </c>
      <c r="D141" s="21">
        <v>0.0</v>
      </c>
      <c r="E141" s="20">
        <v>0.0</v>
      </c>
      <c r="F141" s="21">
        <v>0.0</v>
      </c>
      <c r="G141" s="2"/>
      <c r="H141" s="2" t="b">
        <v>1</v>
      </c>
      <c r="I141" s="2" t="b">
        <v>1</v>
      </c>
      <c r="J141" s="2"/>
      <c r="K141" s="2"/>
      <c r="L141" s="2"/>
      <c r="M141" s="2"/>
      <c r="N141" s="2"/>
      <c r="O141" s="2"/>
    </row>
    <row r="142" ht="15.75" customHeight="1" outlineLevel="1">
      <c r="A142" s="19" t="s">
        <v>145</v>
      </c>
      <c r="B142" s="20"/>
      <c r="C142" s="20">
        <v>0.0</v>
      </c>
      <c r="D142" s="21">
        <v>0.0</v>
      </c>
      <c r="E142" s="20">
        <v>0.0</v>
      </c>
      <c r="F142" s="21">
        <v>0.0</v>
      </c>
      <c r="G142" s="2"/>
      <c r="H142" s="2" t="b">
        <v>1</v>
      </c>
      <c r="I142" s="2" t="b">
        <v>1</v>
      </c>
      <c r="J142" s="2"/>
      <c r="K142" s="2"/>
      <c r="L142" s="2"/>
      <c r="M142" s="2"/>
      <c r="N142" s="2"/>
      <c r="O142" s="2"/>
    </row>
    <row r="143" ht="15.75" customHeight="1" outlineLevel="1">
      <c r="A143" s="19" t="s">
        <v>146</v>
      </c>
      <c r="B143" s="20"/>
      <c r="C143" s="20">
        <v>0.0</v>
      </c>
      <c r="D143" s="21">
        <v>0.0</v>
      </c>
      <c r="E143" s="20">
        <v>0.0</v>
      </c>
      <c r="F143" s="21">
        <v>0.0</v>
      </c>
      <c r="G143" s="2"/>
      <c r="H143" s="2" t="b">
        <v>1</v>
      </c>
      <c r="I143" s="2" t="b">
        <v>1</v>
      </c>
      <c r="J143" s="2"/>
      <c r="K143" s="2"/>
      <c r="L143" s="2"/>
      <c r="M143" s="2"/>
      <c r="N143" s="2"/>
      <c r="O143" s="2"/>
    </row>
    <row r="144" ht="15.75" customHeight="1">
      <c r="A144" s="22" t="s">
        <v>147</v>
      </c>
      <c r="B144" s="23">
        <v>0.0</v>
      </c>
      <c r="C144" s="23">
        <v>0.0</v>
      </c>
      <c r="D144" s="18">
        <v>0.0</v>
      </c>
      <c r="E144" s="23">
        <v>0.0</v>
      </c>
      <c r="F144" s="18">
        <v>0.0</v>
      </c>
      <c r="G144" s="2"/>
      <c r="H144" s="15" t="b">
        <v>1</v>
      </c>
      <c r="I144" s="15" t="b">
        <v>1</v>
      </c>
      <c r="J144" s="2"/>
      <c r="K144" s="2"/>
      <c r="L144" s="2"/>
      <c r="M144" s="2"/>
      <c r="N144" s="2"/>
      <c r="O144" s="2"/>
    </row>
    <row r="145" ht="15.75" customHeight="1" outlineLevel="1">
      <c r="A145" s="19" t="s">
        <v>148</v>
      </c>
      <c r="B145" s="20"/>
      <c r="C145" s="20">
        <v>0.0</v>
      </c>
      <c r="D145" s="21">
        <v>0.0</v>
      </c>
      <c r="E145" s="20">
        <v>0.0</v>
      </c>
      <c r="F145" s="21">
        <v>0.0</v>
      </c>
      <c r="G145" s="2"/>
      <c r="H145" s="2" t="b">
        <v>1</v>
      </c>
      <c r="I145" s="2" t="b">
        <v>1</v>
      </c>
      <c r="J145" s="2"/>
      <c r="K145" s="2"/>
      <c r="L145" s="2"/>
      <c r="M145" s="2"/>
      <c r="N145" s="2"/>
      <c r="O145" s="2"/>
    </row>
    <row r="146" ht="15.75" customHeight="1" outlineLevel="1">
      <c r="A146" s="19" t="s">
        <v>149</v>
      </c>
      <c r="B146" s="20"/>
      <c r="C146" s="20">
        <v>0.0</v>
      </c>
      <c r="D146" s="21">
        <v>0.0</v>
      </c>
      <c r="E146" s="20">
        <v>0.0</v>
      </c>
      <c r="F146" s="21">
        <v>0.0</v>
      </c>
      <c r="G146" s="2"/>
      <c r="H146" s="2" t="b">
        <v>1</v>
      </c>
      <c r="I146" s="2" t="b">
        <v>1</v>
      </c>
      <c r="J146" s="2"/>
      <c r="K146" s="2"/>
      <c r="L146" s="2"/>
      <c r="M146" s="2"/>
      <c r="N146" s="2"/>
      <c r="O146" s="2"/>
    </row>
    <row r="147" ht="15.75" customHeight="1" outlineLevel="1">
      <c r="A147" s="19" t="s">
        <v>150</v>
      </c>
      <c r="B147" s="20"/>
      <c r="C147" s="20">
        <v>0.0</v>
      </c>
      <c r="D147" s="21">
        <v>0.0</v>
      </c>
      <c r="E147" s="20">
        <v>0.0</v>
      </c>
      <c r="F147" s="21">
        <v>0.0</v>
      </c>
      <c r="G147" s="2"/>
      <c r="H147" s="2" t="b">
        <v>1</v>
      </c>
      <c r="I147" s="2" t="b">
        <v>1</v>
      </c>
      <c r="J147" s="2"/>
      <c r="K147" s="2"/>
      <c r="L147" s="2"/>
      <c r="M147" s="2"/>
      <c r="N147" s="2"/>
      <c r="O147" s="2"/>
    </row>
    <row r="148" ht="15.75" customHeight="1" outlineLevel="1">
      <c r="A148" s="24" t="s">
        <v>151</v>
      </c>
      <c r="B148" s="25"/>
      <c r="C148" s="25">
        <v>0.0</v>
      </c>
      <c r="D148" s="26">
        <v>0.0</v>
      </c>
      <c r="E148" s="25">
        <v>0.0</v>
      </c>
      <c r="F148" s="26">
        <v>0.0</v>
      </c>
      <c r="G148" s="2"/>
      <c r="H148" s="2" t="b">
        <v>1</v>
      </c>
      <c r="I148" s="2" t="b">
        <v>1</v>
      </c>
      <c r="J148" s="2"/>
      <c r="K148" s="2"/>
      <c r="L148" s="2"/>
      <c r="M148" s="2"/>
      <c r="N148" s="2"/>
      <c r="O148" s="2"/>
    </row>
    <row r="149" ht="15.75" customHeight="1">
      <c r="A149" s="27" t="s">
        <v>152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ht="15.75" customHeight="1">
      <c r="A150" s="28" t="s">
        <v>153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ht="15.75" customHeight="1">
      <c r="A151" s="28" t="s">
        <v>154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ht="15.75" customHeight="1">
      <c r="A152" s="28" t="s">
        <v>155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F1"/>
    <mergeCell ref="A2:F2"/>
    <mergeCell ref="A3:F3"/>
    <mergeCell ref="A5:A6"/>
    <mergeCell ref="B5:B6"/>
    <mergeCell ref="C5:F5"/>
    <mergeCell ref="H5:I5"/>
  </mergeCells>
  <conditionalFormatting sqref="B9:F148">
    <cfRule type="containsBlanks" dxfId="0" priority="1">
      <formula>LEN(TRIM(B9))=0</formula>
    </cfRule>
  </conditionalFormatting>
  <conditionalFormatting sqref="H7:I148">
    <cfRule type="containsText" dxfId="1" priority="2" operator="containsText" text="TRUE">
      <formula>NOT(ISERROR(SEARCH(("TRUE"),(H7))))</formula>
    </cfRule>
  </conditionalFormatting>
  <conditionalFormatting sqref="H7:I148">
    <cfRule type="containsText" dxfId="0" priority="3" operator="containsText" text="FALSE">
      <formula>NOT(ISERROR(SEARCH(("FALSE"),(H7))))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F1F3"/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1" width="24.38"/>
    <col customWidth="1" min="2" max="2" width="20.63"/>
    <col customWidth="1" min="3" max="6" width="11.13"/>
    <col customWidth="1" min="7" max="7" width="12.75"/>
    <col customWidth="1" min="8" max="8" width="15.25"/>
    <col customWidth="1" min="9" max="9" width="15.63"/>
    <col customWidth="1" min="10" max="26" width="12.75"/>
  </cols>
  <sheetData>
    <row r="1" ht="15.75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</row>
    <row r="2" ht="15.75" customHeight="1">
      <c r="A2" s="3" t="s">
        <v>1</v>
      </c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r="A3" s="3" t="s">
        <v>165</v>
      </c>
      <c r="G3" s="2"/>
      <c r="H3" s="2"/>
      <c r="I3" s="2"/>
      <c r="J3" s="2"/>
      <c r="K3" s="2"/>
      <c r="L3" s="2"/>
      <c r="M3" s="2"/>
      <c r="N3" s="2"/>
      <c r="O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ht="21.75" customHeight="1">
      <c r="A5" s="4" t="s">
        <v>3</v>
      </c>
      <c r="B5" s="5" t="s">
        <v>4</v>
      </c>
      <c r="C5" s="6" t="s">
        <v>5</v>
      </c>
      <c r="D5" s="7"/>
      <c r="E5" s="7"/>
      <c r="F5" s="8"/>
      <c r="G5" s="2"/>
      <c r="H5" s="6" t="s">
        <v>6</v>
      </c>
      <c r="I5" s="8"/>
      <c r="J5" s="2"/>
      <c r="K5" s="2"/>
      <c r="L5" s="2"/>
      <c r="M5" s="2"/>
      <c r="N5" s="2"/>
      <c r="O5" s="2"/>
    </row>
    <row r="6" ht="21.75" customHeight="1">
      <c r="A6" s="9"/>
      <c r="B6" s="9"/>
      <c r="C6" s="10" t="s">
        <v>7</v>
      </c>
      <c r="D6" s="10" t="s">
        <v>8</v>
      </c>
      <c r="E6" s="10" t="s">
        <v>9</v>
      </c>
      <c r="F6" s="10" t="s">
        <v>8</v>
      </c>
      <c r="G6" s="2"/>
      <c r="H6" s="11" t="s">
        <v>7</v>
      </c>
      <c r="I6" s="11" t="s">
        <v>9</v>
      </c>
      <c r="J6" s="2"/>
      <c r="K6" s="2"/>
      <c r="L6" s="2"/>
      <c r="M6" s="2"/>
      <c r="N6" s="2"/>
      <c r="O6" s="2"/>
    </row>
    <row r="7" ht="15.75" customHeight="1">
      <c r="A7" s="12" t="s">
        <v>10</v>
      </c>
      <c r="B7" s="13">
        <v>0.0</v>
      </c>
      <c r="C7" s="13">
        <v>58448.0</v>
      </c>
      <c r="D7" s="14">
        <v>0.0</v>
      </c>
      <c r="E7" s="13">
        <v>20303.0</v>
      </c>
      <c r="F7" s="14">
        <v>0.0</v>
      </c>
      <c r="G7" s="2"/>
      <c r="H7" s="15" t="b">
        <v>1</v>
      </c>
      <c r="I7" s="15" t="b">
        <v>1</v>
      </c>
      <c r="J7" s="2"/>
      <c r="K7" s="2"/>
      <c r="L7" s="2"/>
      <c r="M7" s="2"/>
      <c r="N7" s="2"/>
      <c r="O7" s="2"/>
    </row>
    <row r="8" ht="15.75" customHeight="1">
      <c r="A8" s="16" t="s">
        <v>11</v>
      </c>
      <c r="B8" s="17">
        <v>0.0</v>
      </c>
      <c r="C8" s="17">
        <v>8232.0</v>
      </c>
      <c r="D8" s="18">
        <v>0.0</v>
      </c>
      <c r="E8" s="17">
        <v>2207.0</v>
      </c>
      <c r="F8" s="18">
        <v>0.0</v>
      </c>
      <c r="G8" s="2"/>
      <c r="H8" s="15" t="b">
        <v>1</v>
      </c>
      <c r="I8" s="15" t="b">
        <v>1</v>
      </c>
      <c r="J8" s="2"/>
      <c r="K8" s="2"/>
      <c r="L8" s="2"/>
      <c r="M8" s="2"/>
      <c r="N8" s="2"/>
      <c r="O8" s="2"/>
    </row>
    <row r="9" ht="15.75" customHeight="1" outlineLevel="1">
      <c r="A9" s="19" t="s">
        <v>12</v>
      </c>
      <c r="B9" s="20"/>
      <c r="C9" s="20">
        <v>527.0</v>
      </c>
      <c r="D9" s="21">
        <v>0.0</v>
      </c>
      <c r="E9" s="20">
        <v>0.0</v>
      </c>
      <c r="F9" s="21">
        <v>0.0</v>
      </c>
      <c r="G9" s="2"/>
      <c r="H9" s="2" t="b">
        <v>1</v>
      </c>
      <c r="I9" s="2" t="b">
        <v>1</v>
      </c>
      <c r="J9" s="2"/>
      <c r="K9" s="2"/>
      <c r="L9" s="2"/>
      <c r="M9" s="2"/>
      <c r="N9" s="2"/>
      <c r="O9" s="2"/>
    </row>
    <row r="10" ht="15.75" customHeight="1" outlineLevel="1">
      <c r="A10" s="19" t="s">
        <v>13</v>
      </c>
      <c r="B10" s="20"/>
      <c r="C10" s="20">
        <v>515.0</v>
      </c>
      <c r="D10" s="21">
        <v>0.0</v>
      </c>
      <c r="E10" s="20">
        <v>0.0</v>
      </c>
      <c r="F10" s="21">
        <v>0.0</v>
      </c>
      <c r="G10" s="2"/>
      <c r="H10" s="2" t="b">
        <v>1</v>
      </c>
      <c r="I10" s="2" t="b">
        <v>1</v>
      </c>
      <c r="J10" s="2"/>
      <c r="K10" s="2"/>
      <c r="L10" s="2"/>
      <c r="M10" s="2"/>
      <c r="N10" s="2"/>
      <c r="O10" s="2"/>
    </row>
    <row r="11" ht="15.75" customHeight="1" outlineLevel="1">
      <c r="A11" s="19" t="s">
        <v>14</v>
      </c>
      <c r="B11" s="20"/>
      <c r="C11" s="20">
        <v>742.0</v>
      </c>
      <c r="D11" s="21">
        <v>0.0</v>
      </c>
      <c r="E11" s="20">
        <v>2.0</v>
      </c>
      <c r="F11" s="21">
        <v>0.0</v>
      </c>
      <c r="G11" s="2"/>
      <c r="H11" s="2" t="b">
        <v>1</v>
      </c>
      <c r="I11" s="2" t="b">
        <v>1</v>
      </c>
      <c r="J11" s="2"/>
      <c r="K11" s="2"/>
      <c r="L11" s="2"/>
      <c r="M11" s="2"/>
      <c r="N11" s="2"/>
      <c r="O11" s="2"/>
    </row>
    <row r="12" ht="15.75" customHeight="1" outlineLevel="1">
      <c r="A12" s="19" t="s">
        <v>15</v>
      </c>
      <c r="B12" s="20"/>
      <c r="C12" s="20">
        <v>1192.0</v>
      </c>
      <c r="D12" s="21">
        <v>0.0</v>
      </c>
      <c r="E12" s="20">
        <v>0.0</v>
      </c>
      <c r="F12" s="21">
        <v>0.0</v>
      </c>
      <c r="G12" s="2"/>
      <c r="H12" s="2" t="b">
        <v>1</v>
      </c>
      <c r="I12" s="2" t="b">
        <v>1</v>
      </c>
      <c r="J12" s="2"/>
      <c r="K12" s="2"/>
      <c r="L12" s="2"/>
      <c r="M12" s="2"/>
      <c r="N12" s="2"/>
      <c r="O12" s="2"/>
    </row>
    <row r="13" ht="15.75" customHeight="1" outlineLevel="1">
      <c r="A13" s="19" t="s">
        <v>16</v>
      </c>
      <c r="B13" s="20"/>
      <c r="C13" s="20">
        <v>116.0</v>
      </c>
      <c r="D13" s="21">
        <v>0.0</v>
      </c>
      <c r="E13" s="20">
        <v>100.0</v>
      </c>
      <c r="F13" s="21">
        <v>0.0</v>
      </c>
      <c r="G13" s="2"/>
      <c r="H13" s="2" t="b">
        <v>1</v>
      </c>
      <c r="I13" s="2" t="b">
        <v>1</v>
      </c>
      <c r="J13" s="2"/>
      <c r="K13" s="2"/>
      <c r="L13" s="2"/>
      <c r="M13" s="2"/>
      <c r="N13" s="2"/>
      <c r="O13" s="2"/>
    </row>
    <row r="14" ht="15.75" customHeight="1" outlineLevel="1">
      <c r="A14" s="19" t="s">
        <v>17</v>
      </c>
      <c r="B14" s="20"/>
      <c r="C14" s="20">
        <v>867.0</v>
      </c>
      <c r="D14" s="21">
        <v>0.0</v>
      </c>
      <c r="E14" s="20">
        <v>1091.0</v>
      </c>
      <c r="F14" s="21">
        <v>0.0</v>
      </c>
      <c r="G14" s="2"/>
      <c r="H14" s="2" t="b">
        <v>1</v>
      </c>
      <c r="I14" s="2" t="b">
        <v>1</v>
      </c>
      <c r="J14" s="2"/>
      <c r="K14" s="2"/>
      <c r="L14" s="2"/>
      <c r="M14" s="2"/>
      <c r="N14" s="2"/>
      <c r="O14" s="2"/>
    </row>
    <row r="15" ht="15.75" customHeight="1" outlineLevel="1">
      <c r="A15" s="19" t="s">
        <v>18</v>
      </c>
      <c r="B15" s="20"/>
      <c r="C15" s="20">
        <v>0.0</v>
      </c>
      <c r="D15" s="21">
        <v>0.0</v>
      </c>
      <c r="E15" s="20">
        <v>0.0</v>
      </c>
      <c r="F15" s="21">
        <v>0.0</v>
      </c>
      <c r="G15" s="2"/>
      <c r="H15" s="2" t="b">
        <v>1</v>
      </c>
      <c r="I15" s="2" t="b">
        <v>1</v>
      </c>
      <c r="J15" s="2"/>
      <c r="K15" s="2"/>
      <c r="L15" s="2"/>
      <c r="M15" s="2"/>
      <c r="N15" s="2"/>
      <c r="O15" s="2"/>
    </row>
    <row r="16" ht="15.75" customHeight="1" outlineLevel="1">
      <c r="A16" s="19" t="s">
        <v>19</v>
      </c>
      <c r="B16" s="20"/>
      <c r="C16" s="20">
        <v>0.0</v>
      </c>
      <c r="D16" s="21">
        <v>0.0</v>
      </c>
      <c r="E16" s="20">
        <v>0.0</v>
      </c>
      <c r="F16" s="21">
        <v>0.0</v>
      </c>
      <c r="G16" s="2"/>
      <c r="H16" s="2" t="b">
        <v>1</v>
      </c>
      <c r="I16" s="2" t="b">
        <v>1</v>
      </c>
      <c r="J16" s="2"/>
      <c r="K16" s="2"/>
      <c r="L16" s="2"/>
      <c r="M16" s="2"/>
      <c r="N16" s="2"/>
      <c r="O16" s="2"/>
    </row>
    <row r="17" ht="15.75" customHeight="1" outlineLevel="1">
      <c r="A17" s="19" t="s">
        <v>20</v>
      </c>
      <c r="B17" s="20"/>
      <c r="C17" s="20">
        <v>134.0</v>
      </c>
      <c r="D17" s="21">
        <v>0.0</v>
      </c>
      <c r="E17" s="20">
        <v>629.0</v>
      </c>
      <c r="F17" s="21">
        <v>0.0</v>
      </c>
      <c r="G17" s="2"/>
      <c r="H17" s="2" t="b">
        <v>1</v>
      </c>
      <c r="I17" s="2" t="b">
        <v>1</v>
      </c>
      <c r="J17" s="2"/>
      <c r="K17" s="2"/>
      <c r="L17" s="2"/>
      <c r="M17" s="2"/>
      <c r="N17" s="2"/>
      <c r="O17" s="2"/>
    </row>
    <row r="18" ht="15.75" customHeight="1" outlineLevel="1">
      <c r="A18" s="19" t="s">
        <v>21</v>
      </c>
      <c r="B18" s="20"/>
      <c r="C18" s="20">
        <v>0.0</v>
      </c>
      <c r="D18" s="21">
        <v>0.0</v>
      </c>
      <c r="E18" s="20">
        <v>0.0</v>
      </c>
      <c r="F18" s="21">
        <v>0.0</v>
      </c>
      <c r="G18" s="2"/>
      <c r="H18" s="2" t="b">
        <v>1</v>
      </c>
      <c r="I18" s="2" t="b">
        <v>1</v>
      </c>
      <c r="J18" s="2"/>
      <c r="K18" s="2"/>
      <c r="L18" s="2"/>
      <c r="M18" s="2"/>
      <c r="N18" s="2"/>
      <c r="O18" s="2"/>
    </row>
    <row r="19" ht="15.75" customHeight="1" outlineLevel="1">
      <c r="A19" s="19" t="s">
        <v>22</v>
      </c>
      <c r="B19" s="20"/>
      <c r="C19" s="20">
        <v>896.0</v>
      </c>
      <c r="D19" s="21">
        <v>0.0</v>
      </c>
      <c r="E19" s="20">
        <v>0.0</v>
      </c>
      <c r="F19" s="21">
        <v>0.0</v>
      </c>
      <c r="G19" s="2"/>
      <c r="H19" s="2" t="b">
        <v>1</v>
      </c>
      <c r="I19" s="2" t="b">
        <v>1</v>
      </c>
      <c r="J19" s="2"/>
      <c r="K19" s="2"/>
      <c r="L19" s="2"/>
      <c r="M19" s="2"/>
      <c r="N19" s="2"/>
      <c r="O19" s="2"/>
    </row>
    <row r="20" ht="15.75" customHeight="1" outlineLevel="1">
      <c r="A20" s="19" t="s">
        <v>23</v>
      </c>
      <c r="B20" s="20"/>
      <c r="C20" s="20">
        <v>0.0</v>
      </c>
      <c r="D20" s="21">
        <v>0.0</v>
      </c>
      <c r="E20" s="20">
        <v>0.0</v>
      </c>
      <c r="F20" s="21">
        <v>0.0</v>
      </c>
      <c r="G20" s="2"/>
      <c r="H20" s="2" t="b">
        <v>1</v>
      </c>
      <c r="I20" s="2" t="b">
        <v>1</v>
      </c>
      <c r="J20" s="2"/>
      <c r="K20" s="2"/>
      <c r="L20" s="2"/>
      <c r="M20" s="2"/>
      <c r="N20" s="2"/>
      <c r="O20" s="2"/>
    </row>
    <row r="21" ht="15.75" customHeight="1" outlineLevel="1">
      <c r="A21" s="19" t="s">
        <v>24</v>
      </c>
      <c r="B21" s="20"/>
      <c r="C21" s="20">
        <v>1206.0</v>
      </c>
      <c r="D21" s="21">
        <v>0.0</v>
      </c>
      <c r="E21" s="20">
        <v>227.0</v>
      </c>
      <c r="F21" s="21">
        <v>0.0</v>
      </c>
      <c r="G21" s="2"/>
      <c r="H21" s="2" t="b">
        <v>1</v>
      </c>
      <c r="I21" s="2" t="b">
        <v>1</v>
      </c>
      <c r="J21" s="2"/>
      <c r="K21" s="2"/>
      <c r="L21" s="2"/>
      <c r="M21" s="2"/>
      <c r="N21" s="2"/>
      <c r="O21" s="2"/>
    </row>
    <row r="22" ht="15.75" customHeight="1" outlineLevel="1">
      <c r="A22" s="19" t="s">
        <v>25</v>
      </c>
      <c r="B22" s="20"/>
      <c r="C22" s="20">
        <v>1016.0</v>
      </c>
      <c r="D22" s="21">
        <v>0.0</v>
      </c>
      <c r="E22" s="20">
        <v>13.0</v>
      </c>
      <c r="F22" s="21">
        <v>0.0</v>
      </c>
      <c r="G22" s="2"/>
      <c r="H22" s="2" t="b">
        <v>1</v>
      </c>
      <c r="I22" s="2" t="b">
        <v>1</v>
      </c>
      <c r="J22" s="2"/>
      <c r="K22" s="2"/>
      <c r="L22" s="2"/>
      <c r="M22" s="2"/>
      <c r="N22" s="2"/>
      <c r="O22" s="2"/>
    </row>
    <row r="23" ht="15.75" customHeight="1" outlineLevel="1">
      <c r="A23" s="19" t="s">
        <v>26</v>
      </c>
      <c r="B23" s="20"/>
      <c r="C23" s="20">
        <v>0.0</v>
      </c>
      <c r="D23" s="21">
        <v>0.0</v>
      </c>
      <c r="E23" s="20">
        <v>0.0</v>
      </c>
      <c r="F23" s="21">
        <v>0.0</v>
      </c>
      <c r="G23" s="2"/>
      <c r="H23" s="2" t="b">
        <v>1</v>
      </c>
      <c r="I23" s="2" t="b">
        <v>1</v>
      </c>
      <c r="J23" s="2"/>
      <c r="K23" s="2"/>
      <c r="L23" s="2"/>
      <c r="M23" s="2"/>
      <c r="N23" s="2"/>
      <c r="O23" s="2"/>
    </row>
    <row r="24" ht="15.75" customHeight="1" outlineLevel="1">
      <c r="A24" s="19" t="s">
        <v>27</v>
      </c>
      <c r="B24" s="20"/>
      <c r="C24" s="20">
        <v>604.0</v>
      </c>
      <c r="D24" s="21">
        <v>0.0</v>
      </c>
      <c r="E24" s="20">
        <v>89.0</v>
      </c>
      <c r="F24" s="21">
        <v>0.0</v>
      </c>
      <c r="G24" s="2"/>
      <c r="H24" s="2" t="b">
        <v>1</v>
      </c>
      <c r="I24" s="2" t="b">
        <v>1</v>
      </c>
      <c r="J24" s="2"/>
      <c r="K24" s="2"/>
      <c r="L24" s="2"/>
      <c r="M24" s="2"/>
      <c r="N24" s="2"/>
      <c r="O24" s="2"/>
    </row>
    <row r="25" ht="15.75" customHeight="1" outlineLevel="1">
      <c r="A25" s="19" t="s">
        <v>28</v>
      </c>
      <c r="B25" s="20"/>
      <c r="C25" s="20">
        <v>417.0</v>
      </c>
      <c r="D25" s="21">
        <v>0.0</v>
      </c>
      <c r="E25" s="20">
        <v>56.0</v>
      </c>
      <c r="F25" s="21">
        <v>0.0</v>
      </c>
      <c r="G25" s="2"/>
      <c r="H25" s="2" t="b">
        <v>1</v>
      </c>
      <c r="I25" s="2" t="b">
        <v>1</v>
      </c>
      <c r="J25" s="2"/>
      <c r="K25" s="2"/>
      <c r="L25" s="2"/>
      <c r="M25" s="2"/>
      <c r="N25" s="2"/>
      <c r="O25" s="2"/>
    </row>
    <row r="26" ht="15.75" customHeight="1">
      <c r="A26" s="22" t="s">
        <v>29</v>
      </c>
      <c r="B26" s="23">
        <v>0.0</v>
      </c>
      <c r="C26" s="23">
        <v>380.0</v>
      </c>
      <c r="D26" s="18">
        <v>0.0</v>
      </c>
      <c r="E26" s="23">
        <v>593.0</v>
      </c>
      <c r="F26" s="18">
        <v>0.0</v>
      </c>
      <c r="G26" s="2"/>
      <c r="H26" s="15" t="b">
        <v>1</v>
      </c>
      <c r="I26" s="15" t="b">
        <v>1</v>
      </c>
      <c r="J26" s="2"/>
      <c r="K26" s="2"/>
      <c r="L26" s="2"/>
      <c r="M26" s="2"/>
      <c r="N26" s="2"/>
      <c r="O26" s="2"/>
    </row>
    <row r="27" ht="15.75" customHeight="1" outlineLevel="1">
      <c r="A27" s="19" t="s">
        <v>30</v>
      </c>
      <c r="B27" s="20"/>
      <c r="C27" s="20">
        <v>67.0</v>
      </c>
      <c r="D27" s="21">
        <v>0.0</v>
      </c>
      <c r="E27" s="20">
        <v>11.0</v>
      </c>
      <c r="F27" s="21">
        <v>0.0</v>
      </c>
      <c r="G27" s="2"/>
      <c r="H27" s="2" t="b">
        <v>1</v>
      </c>
      <c r="I27" s="2" t="b">
        <v>1</v>
      </c>
      <c r="J27" s="2"/>
      <c r="K27" s="2"/>
      <c r="L27" s="2"/>
      <c r="M27" s="2"/>
      <c r="N27" s="2"/>
      <c r="O27" s="2"/>
    </row>
    <row r="28" ht="15.75" customHeight="1" outlineLevel="1">
      <c r="A28" s="19" t="s">
        <v>31</v>
      </c>
      <c r="B28" s="20"/>
      <c r="C28" s="20">
        <v>24.0</v>
      </c>
      <c r="D28" s="21">
        <v>0.0</v>
      </c>
      <c r="E28" s="20">
        <v>70.0</v>
      </c>
      <c r="F28" s="21">
        <v>0.0</v>
      </c>
      <c r="G28" s="2"/>
      <c r="H28" s="2" t="b">
        <v>1</v>
      </c>
      <c r="I28" s="2" t="b">
        <v>1</v>
      </c>
      <c r="J28" s="2"/>
      <c r="K28" s="2"/>
      <c r="L28" s="2"/>
      <c r="M28" s="2"/>
      <c r="N28" s="2"/>
      <c r="O28" s="2"/>
    </row>
    <row r="29" ht="15.75" customHeight="1" outlineLevel="1">
      <c r="A29" s="19" t="s">
        <v>32</v>
      </c>
      <c r="B29" s="20"/>
      <c r="C29" s="20">
        <v>50.0</v>
      </c>
      <c r="D29" s="21">
        <v>0.0</v>
      </c>
      <c r="E29" s="20">
        <v>180.0</v>
      </c>
      <c r="F29" s="21">
        <v>0.0</v>
      </c>
      <c r="G29" s="2"/>
      <c r="H29" s="2" t="b">
        <v>1</v>
      </c>
      <c r="I29" s="2" t="b">
        <v>1</v>
      </c>
      <c r="J29" s="2"/>
      <c r="K29" s="2"/>
      <c r="L29" s="2"/>
      <c r="M29" s="2"/>
      <c r="N29" s="2"/>
      <c r="O29" s="2"/>
    </row>
    <row r="30" ht="15.75" customHeight="1" outlineLevel="1">
      <c r="A30" s="19" t="s">
        <v>33</v>
      </c>
      <c r="B30" s="20"/>
      <c r="C30" s="20">
        <v>12.0</v>
      </c>
      <c r="D30" s="21">
        <v>0.0</v>
      </c>
      <c r="E30" s="20">
        <v>60.0</v>
      </c>
      <c r="F30" s="21">
        <v>0.0</v>
      </c>
      <c r="G30" s="2"/>
      <c r="H30" s="2" t="b">
        <v>1</v>
      </c>
      <c r="I30" s="2" t="b">
        <v>1</v>
      </c>
      <c r="J30" s="2"/>
      <c r="K30" s="2"/>
      <c r="L30" s="2"/>
      <c r="M30" s="2"/>
      <c r="N30" s="2"/>
      <c r="O30" s="2"/>
    </row>
    <row r="31" ht="15.75" customHeight="1" outlineLevel="1">
      <c r="A31" s="19" t="s">
        <v>34</v>
      </c>
      <c r="B31" s="20"/>
      <c r="C31" s="20">
        <v>0.0</v>
      </c>
      <c r="D31" s="21">
        <v>0.0</v>
      </c>
      <c r="E31" s="20">
        <v>13.0</v>
      </c>
      <c r="F31" s="21">
        <v>0.0</v>
      </c>
      <c r="G31" s="2"/>
      <c r="H31" s="2" t="b">
        <v>1</v>
      </c>
      <c r="I31" s="2" t="b">
        <v>1</v>
      </c>
      <c r="J31" s="2"/>
      <c r="K31" s="2"/>
      <c r="L31" s="2"/>
      <c r="M31" s="2"/>
      <c r="N31" s="2"/>
      <c r="O31" s="2"/>
    </row>
    <row r="32" ht="15.75" customHeight="1" outlineLevel="1">
      <c r="A32" s="19" t="s">
        <v>35</v>
      </c>
      <c r="B32" s="20"/>
      <c r="C32" s="20">
        <v>180.0</v>
      </c>
      <c r="D32" s="21">
        <v>0.0</v>
      </c>
      <c r="E32" s="20">
        <v>185.0</v>
      </c>
      <c r="F32" s="21">
        <v>0.0</v>
      </c>
      <c r="G32" s="2"/>
      <c r="H32" s="2" t="b">
        <v>1</v>
      </c>
      <c r="I32" s="2" t="b">
        <v>1</v>
      </c>
      <c r="J32" s="2"/>
      <c r="K32" s="2"/>
      <c r="L32" s="2"/>
      <c r="M32" s="2"/>
      <c r="N32" s="2"/>
      <c r="O32" s="2"/>
    </row>
    <row r="33" ht="15.75" customHeight="1" outlineLevel="1">
      <c r="A33" s="19" t="s">
        <v>36</v>
      </c>
      <c r="B33" s="20"/>
      <c r="C33" s="20">
        <v>47.0</v>
      </c>
      <c r="D33" s="21">
        <v>0.0</v>
      </c>
      <c r="E33" s="20">
        <v>74.0</v>
      </c>
      <c r="F33" s="21">
        <v>0.0</v>
      </c>
      <c r="G33" s="2"/>
      <c r="H33" s="2" t="b">
        <v>1</v>
      </c>
      <c r="I33" s="2" t="b">
        <v>1</v>
      </c>
      <c r="J33" s="2"/>
      <c r="K33" s="2"/>
      <c r="L33" s="2"/>
      <c r="M33" s="2"/>
      <c r="N33" s="2"/>
      <c r="O33" s="2"/>
    </row>
    <row r="34" ht="15.75" customHeight="1">
      <c r="A34" s="22" t="s">
        <v>37</v>
      </c>
      <c r="B34" s="23">
        <v>0.0</v>
      </c>
      <c r="C34" s="23">
        <v>2968.0</v>
      </c>
      <c r="D34" s="18">
        <v>0.0</v>
      </c>
      <c r="E34" s="23">
        <v>3256.0</v>
      </c>
      <c r="F34" s="18">
        <v>0.0</v>
      </c>
      <c r="G34" s="2"/>
      <c r="H34" s="15" t="b">
        <v>1</v>
      </c>
      <c r="I34" s="15" t="b">
        <v>1</v>
      </c>
      <c r="J34" s="2"/>
      <c r="K34" s="2"/>
      <c r="L34" s="2"/>
      <c r="M34" s="2"/>
      <c r="N34" s="2"/>
      <c r="O34" s="2"/>
    </row>
    <row r="35" ht="15.75" customHeight="1" outlineLevel="1">
      <c r="A35" s="19" t="s">
        <v>38</v>
      </c>
      <c r="B35" s="20"/>
      <c r="C35" s="20">
        <v>258.0</v>
      </c>
      <c r="D35" s="21">
        <v>0.0</v>
      </c>
      <c r="E35" s="20">
        <v>26.0</v>
      </c>
      <c r="F35" s="21">
        <v>0.0</v>
      </c>
      <c r="G35" s="2"/>
      <c r="H35" s="2" t="b">
        <v>1</v>
      </c>
      <c r="I35" s="2" t="b">
        <v>1</v>
      </c>
      <c r="J35" s="2"/>
      <c r="K35" s="2"/>
      <c r="L35" s="2"/>
      <c r="M35" s="2"/>
      <c r="N35" s="2"/>
      <c r="O35" s="2"/>
    </row>
    <row r="36" ht="15.75" customHeight="1" outlineLevel="1">
      <c r="A36" s="19" t="s">
        <v>39</v>
      </c>
      <c r="B36" s="20"/>
      <c r="C36" s="20">
        <v>995.0</v>
      </c>
      <c r="D36" s="21">
        <v>0.0</v>
      </c>
      <c r="E36" s="20">
        <v>825.0</v>
      </c>
      <c r="F36" s="21">
        <v>0.0</v>
      </c>
      <c r="G36" s="2"/>
      <c r="H36" s="2" t="b">
        <v>1</v>
      </c>
      <c r="I36" s="2" t="b">
        <v>1</v>
      </c>
      <c r="J36" s="2"/>
      <c r="K36" s="2"/>
      <c r="L36" s="2"/>
      <c r="M36" s="2"/>
      <c r="N36" s="2"/>
      <c r="O36" s="2"/>
    </row>
    <row r="37" ht="15.75" customHeight="1" outlineLevel="1">
      <c r="A37" s="19" t="s">
        <v>40</v>
      </c>
      <c r="B37" s="20"/>
      <c r="C37" s="20">
        <v>106.0</v>
      </c>
      <c r="D37" s="21">
        <v>0.0</v>
      </c>
      <c r="E37" s="20">
        <v>32.0</v>
      </c>
      <c r="F37" s="21">
        <v>0.0</v>
      </c>
      <c r="G37" s="2"/>
      <c r="H37" s="2" t="b">
        <v>1</v>
      </c>
      <c r="I37" s="2" t="b">
        <v>1</v>
      </c>
      <c r="J37" s="2"/>
      <c r="K37" s="2"/>
      <c r="L37" s="2"/>
      <c r="M37" s="2"/>
      <c r="N37" s="2"/>
      <c r="O37" s="2"/>
    </row>
    <row r="38" ht="15.75" customHeight="1" outlineLevel="1">
      <c r="A38" s="19" t="s">
        <v>41</v>
      </c>
      <c r="B38" s="20"/>
      <c r="C38" s="20">
        <v>1609.0</v>
      </c>
      <c r="D38" s="21">
        <v>0.0</v>
      </c>
      <c r="E38" s="20">
        <v>2183.0</v>
      </c>
      <c r="F38" s="21">
        <v>0.0</v>
      </c>
      <c r="G38" s="2"/>
      <c r="H38" s="2" t="b">
        <v>1</v>
      </c>
      <c r="I38" s="2" t="b">
        <v>1</v>
      </c>
      <c r="J38" s="2"/>
      <c r="K38" s="2"/>
      <c r="L38" s="2"/>
      <c r="M38" s="2"/>
      <c r="N38" s="2"/>
      <c r="O38" s="2"/>
    </row>
    <row r="39" ht="15.75" customHeight="1" outlineLevel="1">
      <c r="A39" s="19" t="s">
        <v>42</v>
      </c>
      <c r="B39" s="20"/>
      <c r="C39" s="20">
        <v>0.0</v>
      </c>
      <c r="D39" s="21">
        <v>0.0</v>
      </c>
      <c r="E39" s="20">
        <v>190.0</v>
      </c>
      <c r="F39" s="21">
        <v>0.0</v>
      </c>
      <c r="G39" s="2"/>
      <c r="H39" s="2" t="b">
        <v>1</v>
      </c>
      <c r="I39" s="2" t="b">
        <v>1</v>
      </c>
      <c r="J39" s="2"/>
      <c r="K39" s="2"/>
      <c r="L39" s="2"/>
      <c r="M39" s="2"/>
      <c r="N39" s="2"/>
      <c r="O39" s="2"/>
    </row>
    <row r="40" ht="15.75" customHeight="1">
      <c r="A40" s="22" t="s">
        <v>43</v>
      </c>
      <c r="B40" s="23">
        <v>0.0</v>
      </c>
      <c r="C40" s="23">
        <v>5355.0</v>
      </c>
      <c r="D40" s="18">
        <v>0.0</v>
      </c>
      <c r="E40" s="23">
        <v>1551.0</v>
      </c>
      <c r="F40" s="18">
        <v>0.0</v>
      </c>
      <c r="G40" s="2"/>
      <c r="H40" s="15" t="b">
        <v>1</v>
      </c>
      <c r="I40" s="15" t="b">
        <v>1</v>
      </c>
      <c r="J40" s="2"/>
      <c r="K40" s="2"/>
      <c r="L40" s="2"/>
      <c r="M40" s="2"/>
      <c r="N40" s="2"/>
      <c r="O40" s="2"/>
    </row>
    <row r="41" ht="15.75" customHeight="1" outlineLevel="1">
      <c r="A41" s="19" t="s">
        <v>44</v>
      </c>
      <c r="B41" s="20"/>
      <c r="C41" s="20">
        <v>111.0</v>
      </c>
      <c r="D41" s="21">
        <v>0.0</v>
      </c>
      <c r="E41" s="20">
        <v>20.0</v>
      </c>
      <c r="F41" s="21">
        <v>0.0</v>
      </c>
      <c r="G41" s="2"/>
      <c r="H41" s="2" t="b">
        <v>1</v>
      </c>
      <c r="I41" s="2" t="b">
        <v>1</v>
      </c>
      <c r="J41" s="2"/>
      <c r="K41" s="2"/>
      <c r="L41" s="2"/>
      <c r="M41" s="2"/>
      <c r="N41" s="2"/>
      <c r="O41" s="2"/>
    </row>
    <row r="42" ht="15.75" customHeight="1" outlineLevel="1">
      <c r="A42" s="19" t="s">
        <v>45</v>
      </c>
      <c r="B42" s="20"/>
      <c r="C42" s="20">
        <v>945.0</v>
      </c>
      <c r="D42" s="21">
        <v>0.0</v>
      </c>
      <c r="E42" s="20">
        <v>133.0</v>
      </c>
      <c r="F42" s="21">
        <v>0.0</v>
      </c>
      <c r="G42" s="2"/>
      <c r="H42" s="2" t="b">
        <v>1</v>
      </c>
      <c r="I42" s="2" t="b">
        <v>1</v>
      </c>
      <c r="J42" s="2"/>
      <c r="K42" s="2"/>
      <c r="L42" s="2"/>
      <c r="M42" s="2"/>
      <c r="N42" s="2"/>
      <c r="O42" s="2"/>
    </row>
    <row r="43" ht="15.75" customHeight="1" outlineLevel="1">
      <c r="A43" s="19" t="s">
        <v>46</v>
      </c>
      <c r="B43" s="20"/>
      <c r="C43" s="20">
        <v>3480.0</v>
      </c>
      <c r="D43" s="21">
        <v>0.0</v>
      </c>
      <c r="E43" s="20">
        <v>999.0</v>
      </c>
      <c r="F43" s="21">
        <v>0.0</v>
      </c>
      <c r="G43" s="2"/>
      <c r="H43" s="2" t="b">
        <v>1</v>
      </c>
      <c r="I43" s="2" t="b">
        <v>1</v>
      </c>
      <c r="J43" s="2"/>
      <c r="K43" s="2"/>
      <c r="L43" s="2"/>
      <c r="M43" s="2"/>
      <c r="N43" s="2"/>
      <c r="O43" s="2"/>
    </row>
    <row r="44" ht="15.75" customHeight="1" outlineLevel="1">
      <c r="A44" s="19" t="s">
        <v>47</v>
      </c>
      <c r="B44" s="20"/>
      <c r="C44" s="20">
        <v>819.0</v>
      </c>
      <c r="D44" s="21">
        <v>0.0</v>
      </c>
      <c r="E44" s="20">
        <v>331.0</v>
      </c>
      <c r="F44" s="21">
        <v>0.0</v>
      </c>
      <c r="G44" s="2"/>
      <c r="H44" s="2" t="b">
        <v>1</v>
      </c>
      <c r="I44" s="2" t="b">
        <v>1</v>
      </c>
      <c r="J44" s="2"/>
      <c r="K44" s="2"/>
      <c r="L44" s="2"/>
      <c r="M44" s="2"/>
      <c r="N44" s="2"/>
      <c r="O44" s="2"/>
    </row>
    <row r="45" ht="15.75" customHeight="1" outlineLevel="1">
      <c r="A45" s="19" t="s">
        <v>48</v>
      </c>
      <c r="B45" s="20"/>
      <c r="C45" s="20">
        <v>0.0</v>
      </c>
      <c r="D45" s="21">
        <v>0.0</v>
      </c>
      <c r="E45" s="20">
        <v>0.0</v>
      </c>
      <c r="F45" s="21">
        <v>0.0</v>
      </c>
      <c r="G45" s="2"/>
      <c r="H45" s="2" t="b">
        <v>1</v>
      </c>
      <c r="I45" s="2" t="b">
        <v>1</v>
      </c>
      <c r="J45" s="2"/>
      <c r="K45" s="2"/>
      <c r="L45" s="2"/>
      <c r="M45" s="2"/>
      <c r="N45" s="2"/>
      <c r="O45" s="2"/>
    </row>
    <row r="46" ht="15.75" customHeight="1" outlineLevel="1">
      <c r="A46" s="19" t="s">
        <v>49</v>
      </c>
      <c r="B46" s="20"/>
      <c r="C46" s="20">
        <v>0.0</v>
      </c>
      <c r="D46" s="21">
        <v>0.0</v>
      </c>
      <c r="E46" s="20">
        <v>68.0</v>
      </c>
      <c r="F46" s="21">
        <v>0.0</v>
      </c>
      <c r="G46" s="2"/>
      <c r="H46" s="2" t="b">
        <v>1</v>
      </c>
      <c r="I46" s="2" t="b">
        <v>1</v>
      </c>
      <c r="J46" s="2"/>
      <c r="K46" s="2"/>
      <c r="L46" s="2"/>
      <c r="M46" s="2"/>
      <c r="N46" s="2"/>
      <c r="O46" s="2"/>
    </row>
    <row r="47" ht="15.75" customHeight="1">
      <c r="A47" s="22" t="s">
        <v>50</v>
      </c>
      <c r="B47" s="23">
        <v>0.0</v>
      </c>
      <c r="C47" s="23">
        <v>19964.0</v>
      </c>
      <c r="D47" s="18">
        <v>0.0</v>
      </c>
      <c r="E47" s="23">
        <v>3322.0</v>
      </c>
      <c r="F47" s="18">
        <v>0.0</v>
      </c>
      <c r="G47" s="2"/>
      <c r="H47" s="15" t="b">
        <v>1</v>
      </c>
      <c r="I47" s="15" t="b">
        <v>1</v>
      </c>
      <c r="J47" s="2"/>
      <c r="K47" s="2"/>
      <c r="L47" s="2"/>
      <c r="M47" s="2"/>
      <c r="N47" s="2"/>
      <c r="O47" s="2"/>
    </row>
    <row r="48" ht="15.75" customHeight="1" outlineLevel="1">
      <c r="A48" s="19" t="s">
        <v>51</v>
      </c>
      <c r="B48" s="20"/>
      <c r="C48" s="20">
        <v>340.0</v>
      </c>
      <c r="D48" s="21">
        <v>0.0</v>
      </c>
      <c r="E48" s="20">
        <v>385.0</v>
      </c>
      <c r="F48" s="21">
        <v>0.0</v>
      </c>
      <c r="G48" s="2"/>
      <c r="H48" s="2" t="b">
        <v>1</v>
      </c>
      <c r="I48" s="2" t="b">
        <v>1</v>
      </c>
      <c r="J48" s="2"/>
      <c r="K48" s="2"/>
      <c r="L48" s="2"/>
      <c r="M48" s="2"/>
      <c r="N48" s="2"/>
      <c r="O48" s="2"/>
    </row>
    <row r="49" ht="15.75" customHeight="1" outlineLevel="1">
      <c r="A49" s="19" t="s">
        <v>52</v>
      </c>
      <c r="B49" s="20"/>
      <c r="C49" s="20">
        <v>542.0</v>
      </c>
      <c r="D49" s="21">
        <v>0.0</v>
      </c>
      <c r="E49" s="20">
        <v>218.0</v>
      </c>
      <c r="F49" s="21">
        <v>0.0</v>
      </c>
      <c r="G49" s="2"/>
      <c r="H49" s="2" t="b">
        <v>1</v>
      </c>
      <c r="I49" s="2" t="b">
        <v>1</v>
      </c>
      <c r="J49" s="2"/>
      <c r="K49" s="2"/>
      <c r="L49" s="2"/>
      <c r="M49" s="2"/>
      <c r="N49" s="2"/>
      <c r="O49" s="2"/>
    </row>
    <row r="50" ht="15.75" customHeight="1" outlineLevel="1">
      <c r="A50" s="19" t="s">
        <v>53</v>
      </c>
      <c r="B50" s="20"/>
      <c r="C50" s="20">
        <v>3311.0</v>
      </c>
      <c r="D50" s="21">
        <v>0.0</v>
      </c>
      <c r="E50" s="20">
        <v>296.0</v>
      </c>
      <c r="F50" s="21">
        <v>0.0</v>
      </c>
      <c r="G50" s="2"/>
      <c r="H50" s="2" t="b">
        <v>1</v>
      </c>
      <c r="I50" s="2" t="b">
        <v>1</v>
      </c>
      <c r="J50" s="2"/>
      <c r="K50" s="2"/>
      <c r="L50" s="2"/>
      <c r="M50" s="2"/>
      <c r="N50" s="2"/>
      <c r="O50" s="2"/>
    </row>
    <row r="51" ht="15.75" customHeight="1" outlineLevel="1">
      <c r="A51" s="19" t="s">
        <v>54</v>
      </c>
      <c r="B51" s="20"/>
      <c r="C51" s="20">
        <v>7133.0</v>
      </c>
      <c r="D51" s="21">
        <v>0.0</v>
      </c>
      <c r="E51" s="20">
        <v>834.0</v>
      </c>
      <c r="F51" s="21">
        <v>0.0</v>
      </c>
      <c r="G51" s="2"/>
      <c r="H51" s="2" t="b">
        <v>1</v>
      </c>
      <c r="I51" s="2" t="b">
        <v>1</v>
      </c>
      <c r="J51" s="2"/>
      <c r="K51" s="2"/>
      <c r="L51" s="2"/>
      <c r="M51" s="2"/>
      <c r="N51" s="2"/>
      <c r="O51" s="2"/>
    </row>
    <row r="52" ht="15.75" customHeight="1" outlineLevel="1">
      <c r="A52" s="19" t="s">
        <v>55</v>
      </c>
      <c r="B52" s="20"/>
      <c r="C52" s="20">
        <v>3947.0</v>
      </c>
      <c r="D52" s="21">
        <v>0.0</v>
      </c>
      <c r="E52" s="20">
        <v>801.0</v>
      </c>
      <c r="F52" s="21">
        <v>0.0</v>
      </c>
      <c r="G52" s="2"/>
      <c r="H52" s="2" t="b">
        <v>1</v>
      </c>
      <c r="I52" s="2" t="b">
        <v>1</v>
      </c>
      <c r="J52" s="2"/>
      <c r="K52" s="2"/>
      <c r="L52" s="2"/>
      <c r="M52" s="2"/>
      <c r="N52" s="2"/>
      <c r="O52" s="2"/>
    </row>
    <row r="53" ht="15.75" customHeight="1" outlineLevel="1">
      <c r="A53" s="19" t="s">
        <v>56</v>
      </c>
      <c r="B53" s="20"/>
      <c r="C53" s="20">
        <v>1937.0</v>
      </c>
      <c r="D53" s="21">
        <v>0.0</v>
      </c>
      <c r="E53" s="20">
        <v>186.0</v>
      </c>
      <c r="F53" s="21">
        <v>0.0</v>
      </c>
      <c r="G53" s="2"/>
      <c r="H53" s="2" t="b">
        <v>1</v>
      </c>
      <c r="I53" s="2" t="b">
        <v>1</v>
      </c>
      <c r="J53" s="2"/>
      <c r="K53" s="2"/>
      <c r="L53" s="2"/>
      <c r="M53" s="2"/>
      <c r="N53" s="2"/>
      <c r="O53" s="2"/>
    </row>
    <row r="54" ht="15.75" customHeight="1" outlineLevel="1">
      <c r="A54" s="19" t="s">
        <v>57</v>
      </c>
      <c r="B54" s="20"/>
      <c r="C54" s="20">
        <v>1312.0</v>
      </c>
      <c r="D54" s="21">
        <v>0.0</v>
      </c>
      <c r="E54" s="20">
        <v>405.0</v>
      </c>
      <c r="F54" s="21">
        <v>0.0</v>
      </c>
      <c r="G54" s="2"/>
      <c r="H54" s="2" t="b">
        <v>1</v>
      </c>
      <c r="I54" s="2" t="b">
        <v>1</v>
      </c>
      <c r="J54" s="2"/>
      <c r="K54" s="2"/>
      <c r="L54" s="2"/>
      <c r="M54" s="2"/>
      <c r="N54" s="2"/>
      <c r="O54" s="2"/>
    </row>
    <row r="55" ht="15.75" customHeight="1" outlineLevel="1">
      <c r="A55" s="19" t="s">
        <v>58</v>
      </c>
      <c r="B55" s="20"/>
      <c r="C55" s="20">
        <v>1003.0</v>
      </c>
      <c r="D55" s="21">
        <v>0.0</v>
      </c>
      <c r="E55" s="20">
        <v>99.0</v>
      </c>
      <c r="F55" s="21">
        <v>0.0</v>
      </c>
      <c r="G55" s="2"/>
      <c r="H55" s="2" t="b">
        <v>1</v>
      </c>
      <c r="I55" s="2" t="b">
        <v>1</v>
      </c>
      <c r="J55" s="2"/>
      <c r="K55" s="2"/>
      <c r="L55" s="2"/>
      <c r="M55" s="2"/>
      <c r="N55" s="2"/>
      <c r="O55" s="2"/>
    </row>
    <row r="56" ht="15.75" customHeight="1" outlineLevel="1">
      <c r="A56" s="19" t="s">
        <v>59</v>
      </c>
      <c r="B56" s="20"/>
      <c r="C56" s="20">
        <v>439.0</v>
      </c>
      <c r="D56" s="21">
        <v>0.0</v>
      </c>
      <c r="E56" s="20">
        <v>98.0</v>
      </c>
      <c r="F56" s="21">
        <v>0.0</v>
      </c>
      <c r="G56" s="2"/>
      <c r="H56" s="2" t="b">
        <v>1</v>
      </c>
      <c r="I56" s="2" t="b">
        <v>1</v>
      </c>
      <c r="J56" s="2"/>
      <c r="K56" s="2"/>
      <c r="L56" s="2"/>
      <c r="M56" s="2"/>
      <c r="N56" s="2"/>
      <c r="O56" s="2"/>
    </row>
    <row r="57" ht="15.75" customHeight="1">
      <c r="A57" s="22" t="s">
        <v>60</v>
      </c>
      <c r="B57" s="23">
        <v>0.0</v>
      </c>
      <c r="C57" s="23">
        <v>524.0</v>
      </c>
      <c r="D57" s="18">
        <v>0.0</v>
      </c>
      <c r="E57" s="23">
        <v>253.0</v>
      </c>
      <c r="F57" s="18">
        <v>0.0</v>
      </c>
      <c r="G57" s="2"/>
      <c r="H57" s="15" t="b">
        <v>1</v>
      </c>
      <c r="I57" s="15" t="b">
        <v>1</v>
      </c>
      <c r="J57" s="2"/>
      <c r="K57" s="2"/>
      <c r="L57" s="2"/>
      <c r="M57" s="2"/>
      <c r="N57" s="2"/>
      <c r="O57" s="2"/>
    </row>
    <row r="58" ht="15.75" customHeight="1" outlineLevel="1">
      <c r="A58" s="19" t="s">
        <v>61</v>
      </c>
      <c r="B58" s="20"/>
      <c r="C58" s="20">
        <v>231.0</v>
      </c>
      <c r="D58" s="21">
        <v>0.0</v>
      </c>
      <c r="E58" s="20">
        <v>44.0</v>
      </c>
      <c r="F58" s="21">
        <v>0.0</v>
      </c>
      <c r="G58" s="2"/>
      <c r="H58" s="2" t="b">
        <v>1</v>
      </c>
      <c r="I58" s="2" t="b">
        <v>1</v>
      </c>
      <c r="J58" s="2"/>
      <c r="K58" s="2"/>
      <c r="L58" s="2"/>
      <c r="M58" s="2"/>
      <c r="N58" s="2"/>
      <c r="O58" s="2"/>
    </row>
    <row r="59" ht="15.75" customHeight="1" outlineLevel="1">
      <c r="A59" s="19" t="s">
        <v>62</v>
      </c>
      <c r="B59" s="20"/>
      <c r="C59" s="20">
        <v>207.0</v>
      </c>
      <c r="D59" s="21">
        <v>0.0</v>
      </c>
      <c r="E59" s="20">
        <v>178.0</v>
      </c>
      <c r="F59" s="21">
        <v>0.0</v>
      </c>
      <c r="G59" s="2"/>
      <c r="H59" s="2" t="b">
        <v>1</v>
      </c>
      <c r="I59" s="2" t="b">
        <v>1</v>
      </c>
      <c r="J59" s="2"/>
      <c r="K59" s="2"/>
      <c r="L59" s="2"/>
      <c r="M59" s="2"/>
      <c r="N59" s="2"/>
      <c r="O59" s="2"/>
    </row>
    <row r="60" ht="15.75" customHeight="1" outlineLevel="1">
      <c r="A60" s="19" t="s">
        <v>63</v>
      </c>
      <c r="B60" s="20"/>
      <c r="C60" s="20">
        <v>1.0</v>
      </c>
      <c r="D60" s="21">
        <v>0.0</v>
      </c>
      <c r="E60" s="20">
        <v>0.0</v>
      </c>
      <c r="F60" s="21">
        <v>0.0</v>
      </c>
      <c r="G60" s="2"/>
      <c r="H60" s="2" t="b">
        <v>1</v>
      </c>
      <c r="I60" s="2" t="b">
        <v>1</v>
      </c>
      <c r="J60" s="2"/>
      <c r="K60" s="2"/>
      <c r="L60" s="2"/>
      <c r="M60" s="2"/>
      <c r="N60" s="2"/>
      <c r="O60" s="2"/>
    </row>
    <row r="61" ht="15.75" customHeight="1" outlineLevel="1">
      <c r="A61" s="19" t="s">
        <v>64</v>
      </c>
      <c r="B61" s="20"/>
      <c r="C61" s="20">
        <v>85.0</v>
      </c>
      <c r="D61" s="21">
        <v>0.0</v>
      </c>
      <c r="E61" s="20">
        <v>31.0</v>
      </c>
      <c r="F61" s="21">
        <v>0.0</v>
      </c>
      <c r="G61" s="2"/>
      <c r="H61" s="2" t="b">
        <v>1</v>
      </c>
      <c r="I61" s="2" t="b">
        <v>1</v>
      </c>
      <c r="J61" s="2"/>
      <c r="K61" s="2"/>
      <c r="L61" s="2"/>
      <c r="M61" s="2"/>
      <c r="N61" s="2"/>
      <c r="O61" s="2"/>
    </row>
    <row r="62" ht="15.75" customHeight="1" outlineLevel="1">
      <c r="A62" s="19" t="s">
        <v>65</v>
      </c>
      <c r="B62" s="20"/>
      <c r="C62" s="20">
        <v>0.0</v>
      </c>
      <c r="D62" s="21">
        <v>0.0</v>
      </c>
      <c r="E62" s="20">
        <v>0.0</v>
      </c>
      <c r="F62" s="21">
        <v>0.0</v>
      </c>
      <c r="G62" s="2"/>
      <c r="H62" s="2" t="b">
        <v>1</v>
      </c>
      <c r="I62" s="2" t="b">
        <v>1</v>
      </c>
      <c r="J62" s="2"/>
      <c r="K62" s="2"/>
      <c r="L62" s="2"/>
      <c r="M62" s="2"/>
      <c r="N62" s="2"/>
      <c r="O62" s="2"/>
    </row>
    <row r="63" ht="15.75" customHeight="1" outlineLevel="1">
      <c r="A63" s="19" t="s">
        <v>66</v>
      </c>
      <c r="B63" s="20"/>
      <c r="C63" s="20">
        <v>0.0</v>
      </c>
      <c r="D63" s="21">
        <v>0.0</v>
      </c>
      <c r="E63" s="20">
        <v>0.0</v>
      </c>
      <c r="F63" s="21">
        <v>0.0</v>
      </c>
      <c r="G63" s="2"/>
      <c r="H63" s="2" t="b">
        <v>1</v>
      </c>
      <c r="I63" s="2" t="b">
        <v>1</v>
      </c>
      <c r="J63" s="2"/>
      <c r="K63" s="2"/>
      <c r="L63" s="2"/>
      <c r="M63" s="2"/>
      <c r="N63" s="2"/>
      <c r="O63" s="2"/>
    </row>
    <row r="64" ht="15.75" customHeight="1">
      <c r="A64" s="22" t="s">
        <v>67</v>
      </c>
      <c r="B64" s="23">
        <v>0.0</v>
      </c>
      <c r="C64" s="23">
        <v>4346.0</v>
      </c>
      <c r="D64" s="18">
        <v>0.0</v>
      </c>
      <c r="E64" s="23">
        <v>638.0</v>
      </c>
      <c r="F64" s="18">
        <v>0.0</v>
      </c>
      <c r="G64" s="2"/>
      <c r="H64" s="15" t="b">
        <v>1</v>
      </c>
      <c r="I64" s="15" t="b">
        <v>1</v>
      </c>
      <c r="J64" s="2"/>
      <c r="K64" s="2"/>
      <c r="L64" s="2"/>
      <c r="M64" s="2"/>
      <c r="N64" s="2"/>
      <c r="O64" s="2"/>
    </row>
    <row r="65" ht="15.75" customHeight="1" outlineLevel="1">
      <c r="A65" s="19" t="s">
        <v>68</v>
      </c>
      <c r="B65" s="20"/>
      <c r="C65" s="20">
        <v>0.0</v>
      </c>
      <c r="D65" s="21">
        <v>0.0</v>
      </c>
      <c r="E65" s="20">
        <v>0.0</v>
      </c>
      <c r="F65" s="21">
        <v>0.0</v>
      </c>
      <c r="G65" s="2"/>
      <c r="H65" s="2" t="b">
        <v>1</v>
      </c>
      <c r="I65" s="2" t="b">
        <v>1</v>
      </c>
      <c r="J65" s="2"/>
      <c r="K65" s="2"/>
      <c r="L65" s="2"/>
      <c r="M65" s="2"/>
      <c r="N65" s="2"/>
      <c r="O65" s="2"/>
    </row>
    <row r="66" ht="15.75" customHeight="1" outlineLevel="1">
      <c r="A66" s="19" t="s">
        <v>69</v>
      </c>
      <c r="B66" s="20"/>
      <c r="C66" s="20">
        <v>128.0</v>
      </c>
      <c r="D66" s="21">
        <v>0.0</v>
      </c>
      <c r="E66" s="20">
        <v>29.0</v>
      </c>
      <c r="F66" s="21">
        <v>0.0</v>
      </c>
      <c r="G66" s="2"/>
      <c r="H66" s="2" t="b">
        <v>1</v>
      </c>
      <c r="I66" s="2" t="b">
        <v>1</v>
      </c>
      <c r="J66" s="2"/>
      <c r="K66" s="2"/>
      <c r="L66" s="2"/>
      <c r="M66" s="2"/>
      <c r="N66" s="2"/>
      <c r="O66" s="2"/>
    </row>
    <row r="67" ht="15.75" customHeight="1" outlineLevel="1">
      <c r="A67" s="19" t="s">
        <v>70</v>
      </c>
      <c r="B67" s="20"/>
      <c r="C67" s="20">
        <v>4215.0</v>
      </c>
      <c r="D67" s="21">
        <v>0.0</v>
      </c>
      <c r="E67" s="20">
        <v>569.0</v>
      </c>
      <c r="F67" s="21">
        <v>0.0</v>
      </c>
      <c r="G67" s="2"/>
      <c r="H67" s="2" t="b">
        <v>1</v>
      </c>
      <c r="I67" s="2" t="b">
        <v>1</v>
      </c>
      <c r="J67" s="2"/>
      <c r="K67" s="2"/>
      <c r="L67" s="2"/>
      <c r="M67" s="2"/>
      <c r="N67" s="2"/>
      <c r="O67" s="2"/>
    </row>
    <row r="68" ht="15.75" customHeight="1" outlineLevel="1">
      <c r="A68" s="19" t="s">
        <v>71</v>
      </c>
      <c r="B68" s="20"/>
      <c r="C68" s="20">
        <v>3.0</v>
      </c>
      <c r="D68" s="21">
        <v>0.0</v>
      </c>
      <c r="E68" s="20">
        <v>40.0</v>
      </c>
      <c r="F68" s="21">
        <v>0.0</v>
      </c>
      <c r="G68" s="2"/>
      <c r="H68" s="2" t="b">
        <v>1</v>
      </c>
      <c r="I68" s="2" t="b">
        <v>1</v>
      </c>
      <c r="J68" s="2"/>
      <c r="K68" s="2"/>
      <c r="L68" s="2"/>
      <c r="M68" s="2"/>
      <c r="N68" s="2"/>
      <c r="O68" s="2"/>
    </row>
    <row r="69" ht="15.75" customHeight="1" outlineLevel="1">
      <c r="A69" s="19" t="s">
        <v>72</v>
      </c>
      <c r="B69" s="20"/>
      <c r="C69" s="20">
        <v>0.0</v>
      </c>
      <c r="D69" s="21">
        <v>0.0</v>
      </c>
      <c r="E69" s="20">
        <v>0.0</v>
      </c>
      <c r="F69" s="21">
        <v>0.0</v>
      </c>
      <c r="G69" s="2"/>
      <c r="H69" s="2" t="b">
        <v>1</v>
      </c>
      <c r="I69" s="2" t="b">
        <v>1</v>
      </c>
      <c r="J69" s="2"/>
      <c r="K69" s="2"/>
      <c r="L69" s="2"/>
      <c r="M69" s="2"/>
      <c r="N69" s="2"/>
      <c r="O69" s="2"/>
    </row>
    <row r="70" ht="15.75" customHeight="1" outlineLevel="1">
      <c r="A70" s="19" t="s">
        <v>73</v>
      </c>
      <c r="B70" s="20"/>
      <c r="C70" s="20">
        <v>0.0</v>
      </c>
      <c r="D70" s="21">
        <v>0.0</v>
      </c>
      <c r="E70" s="20">
        <v>0.0</v>
      </c>
      <c r="F70" s="21">
        <v>0.0</v>
      </c>
      <c r="G70" s="2"/>
      <c r="H70" s="2" t="b">
        <v>1</v>
      </c>
      <c r="I70" s="2" t="b">
        <v>1</v>
      </c>
      <c r="J70" s="2"/>
      <c r="K70" s="2"/>
      <c r="L70" s="2"/>
      <c r="M70" s="2"/>
      <c r="N70" s="2"/>
      <c r="O70" s="2"/>
    </row>
    <row r="71" ht="15.75" customHeight="1">
      <c r="A71" s="22" t="s">
        <v>74</v>
      </c>
      <c r="B71" s="23">
        <v>0.0</v>
      </c>
      <c r="C71" s="23">
        <v>4590.0</v>
      </c>
      <c r="D71" s="18">
        <v>0.0</v>
      </c>
      <c r="E71" s="23">
        <v>279.0</v>
      </c>
      <c r="F71" s="18">
        <v>0.0</v>
      </c>
      <c r="G71" s="2"/>
      <c r="H71" s="15" t="b">
        <v>1</v>
      </c>
      <c r="I71" s="15" t="b">
        <v>1</v>
      </c>
      <c r="J71" s="2"/>
      <c r="K71" s="2"/>
      <c r="L71" s="2"/>
      <c r="M71" s="2"/>
      <c r="N71" s="2"/>
      <c r="O71" s="2"/>
    </row>
    <row r="72" ht="15.75" customHeight="1" outlineLevel="1">
      <c r="A72" s="19" t="s">
        <v>75</v>
      </c>
      <c r="B72" s="20"/>
      <c r="C72" s="20">
        <v>321.0</v>
      </c>
      <c r="D72" s="21">
        <v>0.0</v>
      </c>
      <c r="E72" s="20">
        <v>15.0</v>
      </c>
      <c r="F72" s="21">
        <v>0.0</v>
      </c>
      <c r="G72" s="2"/>
      <c r="H72" s="2" t="b">
        <v>1</v>
      </c>
      <c r="I72" s="2" t="b">
        <v>1</v>
      </c>
      <c r="J72" s="2"/>
      <c r="K72" s="2"/>
      <c r="L72" s="2"/>
      <c r="M72" s="2"/>
      <c r="N72" s="2"/>
      <c r="O72" s="2"/>
    </row>
    <row r="73" ht="15.75" customHeight="1" outlineLevel="1">
      <c r="A73" s="19" t="s">
        <v>76</v>
      </c>
      <c r="B73" s="20"/>
      <c r="C73" s="20">
        <v>471.0</v>
      </c>
      <c r="D73" s="21">
        <v>0.0</v>
      </c>
      <c r="E73" s="20">
        <v>0.0</v>
      </c>
      <c r="F73" s="21">
        <v>0.0</v>
      </c>
      <c r="G73" s="2"/>
      <c r="H73" s="2" t="b">
        <v>1</v>
      </c>
      <c r="I73" s="2" t="b">
        <v>1</v>
      </c>
      <c r="J73" s="2"/>
      <c r="K73" s="2"/>
      <c r="L73" s="2"/>
      <c r="M73" s="2"/>
      <c r="N73" s="2"/>
      <c r="O73" s="2"/>
    </row>
    <row r="74" ht="15.75" customHeight="1" outlineLevel="1">
      <c r="A74" s="19" t="s">
        <v>77</v>
      </c>
      <c r="B74" s="20"/>
      <c r="C74" s="20">
        <v>856.0</v>
      </c>
      <c r="D74" s="21">
        <v>0.0</v>
      </c>
      <c r="E74" s="20">
        <v>139.0</v>
      </c>
      <c r="F74" s="21">
        <v>0.0</v>
      </c>
      <c r="G74" s="2"/>
      <c r="H74" s="2" t="b">
        <v>1</v>
      </c>
      <c r="I74" s="2" t="b">
        <v>1</v>
      </c>
      <c r="J74" s="2"/>
      <c r="K74" s="2"/>
      <c r="L74" s="2"/>
      <c r="M74" s="2"/>
      <c r="N74" s="2"/>
      <c r="O74" s="2"/>
    </row>
    <row r="75" ht="15.75" customHeight="1" outlineLevel="1">
      <c r="A75" s="19" t="s">
        <v>78</v>
      </c>
      <c r="B75" s="20"/>
      <c r="C75" s="20">
        <v>144.0</v>
      </c>
      <c r="D75" s="21">
        <v>0.0</v>
      </c>
      <c r="E75" s="20">
        <v>17.0</v>
      </c>
      <c r="F75" s="21">
        <v>0.0</v>
      </c>
      <c r="G75" s="2"/>
      <c r="H75" s="2" t="b">
        <v>1</v>
      </c>
      <c r="I75" s="2" t="b">
        <v>1</v>
      </c>
      <c r="J75" s="2"/>
      <c r="K75" s="2"/>
      <c r="L75" s="2"/>
      <c r="M75" s="2"/>
      <c r="N75" s="2"/>
      <c r="O75" s="2"/>
    </row>
    <row r="76" ht="15.75" customHeight="1" outlineLevel="1">
      <c r="A76" s="19" t="s">
        <v>79</v>
      </c>
      <c r="B76" s="20"/>
      <c r="C76" s="20">
        <v>1970.0</v>
      </c>
      <c r="D76" s="21">
        <v>0.0</v>
      </c>
      <c r="E76" s="20">
        <v>73.0</v>
      </c>
      <c r="F76" s="21">
        <v>0.0</v>
      </c>
      <c r="G76" s="2"/>
      <c r="H76" s="2" t="b">
        <v>1</v>
      </c>
      <c r="I76" s="2" t="b">
        <v>1</v>
      </c>
      <c r="J76" s="2"/>
      <c r="K76" s="2"/>
      <c r="L76" s="2"/>
      <c r="M76" s="2"/>
      <c r="N76" s="2"/>
      <c r="O76" s="2"/>
    </row>
    <row r="77" ht="15.75" customHeight="1" outlineLevel="1">
      <c r="A77" s="19" t="s">
        <v>80</v>
      </c>
      <c r="B77" s="20"/>
      <c r="C77" s="20">
        <v>141.0</v>
      </c>
      <c r="D77" s="21">
        <v>0.0</v>
      </c>
      <c r="E77" s="20">
        <v>20.0</v>
      </c>
      <c r="F77" s="21">
        <v>0.0</v>
      </c>
      <c r="G77" s="2"/>
      <c r="H77" s="2" t="b">
        <v>1</v>
      </c>
      <c r="I77" s="2" t="b">
        <v>1</v>
      </c>
      <c r="J77" s="2"/>
      <c r="K77" s="2"/>
      <c r="L77" s="2"/>
      <c r="M77" s="2"/>
      <c r="N77" s="2"/>
      <c r="O77" s="2"/>
    </row>
    <row r="78" ht="15.75" customHeight="1" outlineLevel="1">
      <c r="A78" s="19" t="s">
        <v>81</v>
      </c>
      <c r="B78" s="20"/>
      <c r="C78" s="20">
        <v>687.0</v>
      </c>
      <c r="D78" s="21">
        <v>0.0</v>
      </c>
      <c r="E78" s="20">
        <v>15.0</v>
      </c>
      <c r="F78" s="21">
        <v>0.0</v>
      </c>
      <c r="G78" s="2"/>
      <c r="H78" s="2" t="b">
        <v>1</v>
      </c>
      <c r="I78" s="2" t="b">
        <v>1</v>
      </c>
      <c r="J78" s="2"/>
      <c r="K78" s="2"/>
      <c r="L78" s="2"/>
      <c r="M78" s="2"/>
      <c r="N78" s="2"/>
      <c r="O78" s="2"/>
    </row>
    <row r="79" ht="15.75" customHeight="1">
      <c r="A79" s="22" t="s">
        <v>82</v>
      </c>
      <c r="B79" s="23">
        <v>0.0</v>
      </c>
      <c r="C79" s="23">
        <v>4790.0</v>
      </c>
      <c r="D79" s="18">
        <v>0.0</v>
      </c>
      <c r="E79" s="23">
        <v>888.0</v>
      </c>
      <c r="F79" s="18">
        <v>0.0</v>
      </c>
      <c r="G79" s="2"/>
      <c r="H79" s="15" t="b">
        <v>1</v>
      </c>
      <c r="I79" s="15" t="b">
        <v>1</v>
      </c>
      <c r="J79" s="2"/>
      <c r="K79" s="2"/>
      <c r="L79" s="2"/>
      <c r="M79" s="2"/>
      <c r="N79" s="2"/>
      <c r="O79" s="2"/>
    </row>
    <row r="80" ht="15.75" customHeight="1" outlineLevel="1">
      <c r="A80" s="19" t="s">
        <v>83</v>
      </c>
      <c r="B80" s="20"/>
      <c r="C80" s="20">
        <v>1771.0</v>
      </c>
      <c r="D80" s="21">
        <v>0.0</v>
      </c>
      <c r="E80" s="20">
        <v>387.0</v>
      </c>
      <c r="F80" s="21">
        <v>0.0</v>
      </c>
      <c r="G80" s="2"/>
      <c r="H80" s="2" t="b">
        <v>1</v>
      </c>
      <c r="I80" s="2" t="b">
        <v>1</v>
      </c>
      <c r="J80" s="2"/>
      <c r="K80" s="2"/>
      <c r="L80" s="2"/>
      <c r="M80" s="2"/>
      <c r="N80" s="2"/>
      <c r="O80" s="2"/>
    </row>
    <row r="81" ht="15.75" customHeight="1" outlineLevel="1">
      <c r="A81" s="19" t="s">
        <v>84</v>
      </c>
      <c r="B81" s="20"/>
      <c r="C81" s="20">
        <v>740.0</v>
      </c>
      <c r="D81" s="21">
        <v>0.0</v>
      </c>
      <c r="E81" s="20">
        <v>0.0</v>
      </c>
      <c r="F81" s="21">
        <v>0.0</v>
      </c>
      <c r="G81" s="2"/>
      <c r="H81" s="2" t="b">
        <v>1</v>
      </c>
      <c r="I81" s="2" t="b">
        <v>1</v>
      </c>
      <c r="J81" s="2"/>
      <c r="K81" s="2"/>
      <c r="L81" s="2"/>
      <c r="M81" s="2"/>
      <c r="N81" s="2"/>
      <c r="O81" s="2"/>
    </row>
    <row r="82" ht="15.75" customHeight="1" outlineLevel="1">
      <c r="A82" s="19" t="s">
        <v>85</v>
      </c>
      <c r="B82" s="20"/>
      <c r="C82" s="20">
        <v>650.0</v>
      </c>
      <c r="D82" s="21">
        <v>0.0</v>
      </c>
      <c r="E82" s="20">
        <v>234.0</v>
      </c>
      <c r="F82" s="21">
        <v>0.0</v>
      </c>
      <c r="G82" s="2"/>
      <c r="H82" s="2" t="b">
        <v>1</v>
      </c>
      <c r="I82" s="2" t="b">
        <v>1</v>
      </c>
      <c r="J82" s="2"/>
      <c r="K82" s="2"/>
      <c r="L82" s="2"/>
      <c r="M82" s="2"/>
      <c r="N82" s="2"/>
      <c r="O82" s="2"/>
    </row>
    <row r="83" ht="15.75" customHeight="1" outlineLevel="1">
      <c r="A83" s="19" t="s">
        <v>86</v>
      </c>
      <c r="B83" s="20"/>
      <c r="C83" s="20">
        <v>536.0</v>
      </c>
      <c r="D83" s="21">
        <v>0.0</v>
      </c>
      <c r="E83" s="20">
        <v>155.0</v>
      </c>
      <c r="F83" s="21">
        <v>0.0</v>
      </c>
      <c r="G83" s="2"/>
      <c r="H83" s="2" t="b">
        <v>1</v>
      </c>
      <c r="I83" s="2" t="b">
        <v>1</v>
      </c>
      <c r="J83" s="2"/>
      <c r="K83" s="2"/>
      <c r="L83" s="2"/>
      <c r="M83" s="2"/>
      <c r="N83" s="2"/>
      <c r="O83" s="2"/>
    </row>
    <row r="84" ht="15.75" customHeight="1" outlineLevel="1">
      <c r="A84" s="19" t="s">
        <v>87</v>
      </c>
      <c r="B84" s="20"/>
      <c r="C84" s="20">
        <v>1089.0</v>
      </c>
      <c r="D84" s="21">
        <v>0.0</v>
      </c>
      <c r="E84" s="20">
        <v>31.0</v>
      </c>
      <c r="F84" s="21">
        <v>0.0</v>
      </c>
      <c r="G84" s="2"/>
      <c r="H84" s="2" t="b">
        <v>1</v>
      </c>
      <c r="I84" s="2" t="b">
        <v>1</v>
      </c>
      <c r="J84" s="2"/>
      <c r="K84" s="2"/>
      <c r="L84" s="2"/>
      <c r="M84" s="2"/>
      <c r="N84" s="2"/>
      <c r="O84" s="2"/>
    </row>
    <row r="85" ht="15.75" customHeight="1" outlineLevel="1">
      <c r="A85" s="19" t="s">
        <v>88</v>
      </c>
      <c r="B85" s="20"/>
      <c r="C85" s="20">
        <v>4.0</v>
      </c>
      <c r="D85" s="21">
        <v>0.0</v>
      </c>
      <c r="E85" s="20">
        <v>81.0</v>
      </c>
      <c r="F85" s="21">
        <v>0.0</v>
      </c>
      <c r="G85" s="2"/>
      <c r="H85" s="2" t="b">
        <v>1</v>
      </c>
      <c r="I85" s="2" t="b">
        <v>1</v>
      </c>
      <c r="J85" s="2"/>
      <c r="K85" s="2"/>
      <c r="L85" s="2"/>
      <c r="M85" s="2"/>
      <c r="N85" s="2"/>
      <c r="O85" s="2"/>
    </row>
    <row r="86" ht="15.75" customHeight="1">
      <c r="A86" s="22" t="s">
        <v>89</v>
      </c>
      <c r="B86" s="23">
        <v>0.0</v>
      </c>
      <c r="C86" s="23">
        <v>197.0</v>
      </c>
      <c r="D86" s="18">
        <v>0.0</v>
      </c>
      <c r="E86" s="23">
        <v>368.0</v>
      </c>
      <c r="F86" s="18">
        <v>0.0</v>
      </c>
      <c r="G86" s="2"/>
      <c r="H86" s="15" t="b">
        <v>1</v>
      </c>
      <c r="I86" s="15" t="b">
        <v>1</v>
      </c>
      <c r="J86" s="2"/>
      <c r="K86" s="2"/>
      <c r="L86" s="2"/>
      <c r="M86" s="2"/>
      <c r="N86" s="2"/>
      <c r="O86" s="2"/>
    </row>
    <row r="87" ht="15.75" customHeight="1" outlineLevel="1">
      <c r="A87" s="19" t="s">
        <v>90</v>
      </c>
      <c r="B87" s="20"/>
      <c r="C87" s="20">
        <v>9.0</v>
      </c>
      <c r="D87" s="21">
        <v>0.0</v>
      </c>
      <c r="E87" s="20">
        <v>199.0</v>
      </c>
      <c r="F87" s="21">
        <v>0.0</v>
      </c>
      <c r="G87" s="2"/>
      <c r="H87" s="2" t="b">
        <v>1</v>
      </c>
      <c r="I87" s="2" t="b">
        <v>1</v>
      </c>
      <c r="J87" s="2"/>
      <c r="K87" s="2"/>
      <c r="L87" s="2"/>
      <c r="M87" s="2"/>
      <c r="N87" s="2"/>
      <c r="O87" s="2"/>
    </row>
    <row r="88" ht="15.75" customHeight="1" outlineLevel="1">
      <c r="A88" s="19" t="s">
        <v>91</v>
      </c>
      <c r="B88" s="20"/>
      <c r="C88" s="20">
        <v>129.0</v>
      </c>
      <c r="D88" s="21">
        <v>0.0</v>
      </c>
      <c r="E88" s="20">
        <v>113.0</v>
      </c>
      <c r="F88" s="21">
        <v>0.0</v>
      </c>
      <c r="G88" s="2"/>
      <c r="H88" s="2" t="b">
        <v>1</v>
      </c>
      <c r="I88" s="2" t="b">
        <v>1</v>
      </c>
      <c r="J88" s="2"/>
      <c r="K88" s="2"/>
      <c r="L88" s="2"/>
      <c r="M88" s="2"/>
      <c r="N88" s="2"/>
      <c r="O88" s="2"/>
    </row>
    <row r="89" ht="15.75" customHeight="1" outlineLevel="1">
      <c r="A89" s="19" t="s">
        <v>92</v>
      </c>
      <c r="B89" s="20"/>
      <c r="C89" s="20">
        <v>3.0</v>
      </c>
      <c r="D89" s="21">
        <v>0.0</v>
      </c>
      <c r="E89" s="20">
        <v>18.0</v>
      </c>
      <c r="F89" s="21">
        <v>0.0</v>
      </c>
      <c r="G89" s="2"/>
      <c r="H89" s="2" t="b">
        <v>1</v>
      </c>
      <c r="I89" s="2" t="b">
        <v>1</v>
      </c>
      <c r="J89" s="2"/>
      <c r="K89" s="2"/>
      <c r="L89" s="2"/>
      <c r="M89" s="2"/>
      <c r="N89" s="2"/>
      <c r="O89" s="2"/>
    </row>
    <row r="90" ht="15.75" customHeight="1" outlineLevel="1">
      <c r="A90" s="19" t="s">
        <v>93</v>
      </c>
      <c r="B90" s="20"/>
      <c r="C90" s="20">
        <v>12.0</v>
      </c>
      <c r="D90" s="21">
        <v>0.0</v>
      </c>
      <c r="E90" s="20">
        <v>14.0</v>
      </c>
      <c r="F90" s="21">
        <v>0.0</v>
      </c>
      <c r="G90" s="2"/>
      <c r="H90" s="2" t="b">
        <v>1</v>
      </c>
      <c r="I90" s="2" t="b">
        <v>1</v>
      </c>
      <c r="J90" s="2"/>
      <c r="K90" s="2"/>
      <c r="L90" s="2"/>
      <c r="M90" s="2"/>
      <c r="N90" s="2"/>
      <c r="O90" s="2"/>
    </row>
    <row r="91" ht="15.75" customHeight="1" outlineLevel="1">
      <c r="A91" s="19" t="s">
        <v>94</v>
      </c>
      <c r="B91" s="20"/>
      <c r="C91" s="20">
        <v>44.0</v>
      </c>
      <c r="D91" s="21">
        <v>0.0</v>
      </c>
      <c r="E91" s="20">
        <v>24.0</v>
      </c>
      <c r="F91" s="21">
        <v>0.0</v>
      </c>
      <c r="G91" s="2"/>
      <c r="H91" s="2" t="b">
        <v>1</v>
      </c>
      <c r="I91" s="2" t="b">
        <v>1</v>
      </c>
      <c r="J91" s="2"/>
      <c r="K91" s="2"/>
      <c r="L91" s="2"/>
      <c r="M91" s="2"/>
      <c r="N91" s="2"/>
      <c r="O91" s="2"/>
    </row>
    <row r="92" ht="15.75" customHeight="1">
      <c r="A92" s="22" t="s">
        <v>95</v>
      </c>
      <c r="B92" s="23">
        <v>0.0</v>
      </c>
      <c r="C92" s="23">
        <v>4404.0</v>
      </c>
      <c r="D92" s="18">
        <v>0.0</v>
      </c>
      <c r="E92" s="23">
        <v>3493.0</v>
      </c>
      <c r="F92" s="18">
        <v>0.0</v>
      </c>
      <c r="G92" s="2"/>
      <c r="H92" s="15" t="b">
        <v>1</v>
      </c>
      <c r="I92" s="15" t="b">
        <v>1</v>
      </c>
      <c r="J92" s="2"/>
      <c r="K92" s="2"/>
      <c r="L92" s="2"/>
      <c r="M92" s="2"/>
      <c r="N92" s="2"/>
      <c r="O92" s="2"/>
    </row>
    <row r="93" ht="15.75" customHeight="1" outlineLevel="1">
      <c r="A93" s="19" t="s">
        <v>96</v>
      </c>
      <c r="B93" s="20"/>
      <c r="C93" s="20">
        <v>10.0</v>
      </c>
      <c r="D93" s="21">
        <v>0.0</v>
      </c>
      <c r="E93" s="20">
        <v>2.0</v>
      </c>
      <c r="F93" s="21">
        <v>0.0</v>
      </c>
      <c r="G93" s="2"/>
      <c r="H93" s="2" t="b">
        <v>1</v>
      </c>
      <c r="I93" s="2" t="b">
        <v>1</v>
      </c>
      <c r="J93" s="2"/>
      <c r="K93" s="2"/>
      <c r="L93" s="2"/>
      <c r="M93" s="2"/>
      <c r="N93" s="2"/>
      <c r="O93" s="2"/>
    </row>
    <row r="94" ht="15.75" customHeight="1" outlineLevel="1">
      <c r="A94" s="19" t="s">
        <v>97</v>
      </c>
      <c r="B94" s="20"/>
      <c r="C94" s="20">
        <v>629.0</v>
      </c>
      <c r="D94" s="21">
        <v>0.0</v>
      </c>
      <c r="E94" s="20">
        <v>266.0</v>
      </c>
      <c r="F94" s="21">
        <v>0.0</v>
      </c>
      <c r="G94" s="2"/>
      <c r="H94" s="2" t="b">
        <v>1</v>
      </c>
      <c r="I94" s="2" t="b">
        <v>1</v>
      </c>
      <c r="J94" s="2"/>
      <c r="K94" s="2"/>
      <c r="L94" s="2"/>
      <c r="M94" s="2"/>
      <c r="N94" s="2"/>
      <c r="O94" s="2"/>
    </row>
    <row r="95" ht="15.75" customHeight="1" outlineLevel="1">
      <c r="A95" s="19" t="s">
        <v>98</v>
      </c>
      <c r="B95" s="20"/>
      <c r="C95" s="20">
        <v>1003.0</v>
      </c>
      <c r="D95" s="21">
        <v>0.0</v>
      </c>
      <c r="E95" s="20">
        <v>1072.0</v>
      </c>
      <c r="F95" s="21">
        <v>0.0</v>
      </c>
      <c r="G95" s="2"/>
      <c r="H95" s="2" t="b">
        <v>1</v>
      </c>
      <c r="I95" s="2" t="b">
        <v>1</v>
      </c>
      <c r="J95" s="2"/>
      <c r="K95" s="2"/>
      <c r="L95" s="2"/>
      <c r="M95" s="2"/>
      <c r="N95" s="2"/>
      <c r="O95" s="2"/>
    </row>
    <row r="96" ht="15.75" customHeight="1" outlineLevel="1">
      <c r="A96" s="19" t="s">
        <v>99</v>
      </c>
      <c r="B96" s="20"/>
      <c r="C96" s="20">
        <v>905.0</v>
      </c>
      <c r="D96" s="21">
        <v>0.0</v>
      </c>
      <c r="E96" s="20">
        <v>953.0</v>
      </c>
      <c r="F96" s="21">
        <v>0.0</v>
      </c>
      <c r="G96" s="2"/>
      <c r="H96" s="2" t="b">
        <v>1</v>
      </c>
      <c r="I96" s="2" t="b">
        <v>1</v>
      </c>
      <c r="J96" s="2"/>
      <c r="K96" s="2"/>
      <c r="L96" s="2"/>
      <c r="M96" s="2"/>
      <c r="N96" s="2"/>
      <c r="O96" s="2"/>
    </row>
    <row r="97" ht="15.75" customHeight="1" outlineLevel="1">
      <c r="A97" s="19" t="s">
        <v>100</v>
      </c>
      <c r="B97" s="20"/>
      <c r="C97" s="20">
        <v>43.0</v>
      </c>
      <c r="D97" s="21">
        <v>0.0</v>
      </c>
      <c r="E97" s="20">
        <v>313.0</v>
      </c>
      <c r="F97" s="21">
        <v>0.0</v>
      </c>
      <c r="G97" s="2"/>
      <c r="H97" s="2" t="b">
        <v>1</v>
      </c>
      <c r="I97" s="2" t="b">
        <v>1</v>
      </c>
      <c r="J97" s="2"/>
      <c r="K97" s="2"/>
      <c r="L97" s="2"/>
      <c r="M97" s="2"/>
      <c r="N97" s="2"/>
      <c r="O97" s="2"/>
    </row>
    <row r="98" ht="15.75" customHeight="1" outlineLevel="1">
      <c r="A98" s="19" t="s">
        <v>101</v>
      </c>
      <c r="B98" s="20"/>
      <c r="C98" s="20">
        <v>1040.0</v>
      </c>
      <c r="D98" s="21">
        <v>0.0</v>
      </c>
      <c r="E98" s="20">
        <v>811.0</v>
      </c>
      <c r="F98" s="21">
        <v>0.0</v>
      </c>
      <c r="G98" s="2"/>
      <c r="H98" s="2" t="b">
        <v>1</v>
      </c>
      <c r="I98" s="2" t="b">
        <v>1</v>
      </c>
      <c r="J98" s="2"/>
      <c r="K98" s="2"/>
      <c r="L98" s="2"/>
      <c r="M98" s="2"/>
      <c r="N98" s="2"/>
      <c r="O98" s="2"/>
    </row>
    <row r="99" ht="15.75" customHeight="1" outlineLevel="1">
      <c r="A99" s="19" t="s">
        <v>102</v>
      </c>
      <c r="B99" s="20"/>
      <c r="C99" s="20">
        <v>0.0</v>
      </c>
      <c r="D99" s="21">
        <v>0.0</v>
      </c>
      <c r="E99" s="20">
        <v>76.0</v>
      </c>
      <c r="F99" s="21">
        <v>0.0</v>
      </c>
      <c r="G99" s="2"/>
      <c r="H99" s="2" t="b">
        <v>1</v>
      </c>
      <c r="I99" s="2" t="b">
        <v>1</v>
      </c>
      <c r="J99" s="2"/>
      <c r="K99" s="2"/>
      <c r="L99" s="2"/>
      <c r="M99" s="2"/>
      <c r="N99" s="2"/>
      <c r="O99" s="2"/>
    </row>
    <row r="100" ht="15.75" customHeight="1" outlineLevel="1">
      <c r="A100" s="19" t="s">
        <v>103</v>
      </c>
      <c r="B100" s="20"/>
      <c r="C100" s="20">
        <v>774.0</v>
      </c>
      <c r="D100" s="21">
        <v>0.0</v>
      </c>
      <c r="E100" s="20">
        <v>0.0</v>
      </c>
      <c r="F100" s="21">
        <v>0.0</v>
      </c>
      <c r="G100" s="2"/>
      <c r="H100" s="2" t="b">
        <v>1</v>
      </c>
      <c r="I100" s="2" t="b">
        <v>1</v>
      </c>
      <c r="J100" s="2"/>
      <c r="K100" s="2"/>
      <c r="L100" s="2"/>
      <c r="M100" s="2"/>
      <c r="N100" s="2"/>
      <c r="O100" s="2"/>
    </row>
    <row r="101" ht="15.75" customHeight="1">
      <c r="A101" s="22" t="s">
        <v>104</v>
      </c>
      <c r="B101" s="23">
        <v>0.0</v>
      </c>
      <c r="C101" s="23">
        <v>110.0</v>
      </c>
      <c r="D101" s="18">
        <v>0.0</v>
      </c>
      <c r="E101" s="23">
        <v>141.0</v>
      </c>
      <c r="F101" s="18">
        <v>0.0</v>
      </c>
      <c r="G101" s="2"/>
      <c r="H101" s="15" t="b">
        <v>1</v>
      </c>
      <c r="I101" s="15" t="b">
        <v>1</v>
      </c>
      <c r="J101" s="2"/>
      <c r="K101" s="2"/>
      <c r="L101" s="2"/>
      <c r="M101" s="2"/>
      <c r="N101" s="2"/>
      <c r="O101" s="2"/>
    </row>
    <row r="102" ht="15.75" customHeight="1" outlineLevel="1">
      <c r="A102" s="19" t="s">
        <v>105</v>
      </c>
      <c r="B102" s="20"/>
      <c r="C102" s="20">
        <v>25.0</v>
      </c>
      <c r="D102" s="21">
        <v>0.0</v>
      </c>
      <c r="E102" s="20">
        <v>13.0</v>
      </c>
      <c r="F102" s="21">
        <v>0.0</v>
      </c>
      <c r="G102" s="2"/>
      <c r="H102" s="2" t="b">
        <v>1</v>
      </c>
      <c r="I102" s="2" t="b">
        <v>1</v>
      </c>
      <c r="J102" s="2"/>
      <c r="K102" s="2"/>
      <c r="L102" s="2"/>
      <c r="M102" s="2"/>
      <c r="N102" s="2"/>
      <c r="O102" s="2"/>
    </row>
    <row r="103" ht="15.75" customHeight="1" outlineLevel="1">
      <c r="A103" s="19" t="s">
        <v>106</v>
      </c>
      <c r="B103" s="20"/>
      <c r="C103" s="20">
        <v>3.0</v>
      </c>
      <c r="D103" s="21">
        <v>0.0</v>
      </c>
      <c r="E103" s="20">
        <v>39.0</v>
      </c>
      <c r="F103" s="21">
        <v>0.0</v>
      </c>
      <c r="G103" s="2"/>
      <c r="H103" s="2" t="b">
        <v>1</v>
      </c>
      <c r="I103" s="2" t="b">
        <v>1</v>
      </c>
      <c r="J103" s="2"/>
      <c r="K103" s="2"/>
      <c r="L103" s="2"/>
      <c r="M103" s="2"/>
      <c r="N103" s="2"/>
      <c r="O103" s="2"/>
    </row>
    <row r="104" ht="15.75" customHeight="1" outlineLevel="1">
      <c r="A104" s="19" t="s">
        <v>107</v>
      </c>
      <c r="B104" s="20"/>
      <c r="C104" s="20">
        <v>0.0</v>
      </c>
      <c r="D104" s="21">
        <v>0.0</v>
      </c>
      <c r="E104" s="20">
        <v>0.0</v>
      </c>
      <c r="F104" s="21">
        <v>0.0</v>
      </c>
      <c r="G104" s="2"/>
      <c r="H104" s="2" t="b">
        <v>1</v>
      </c>
      <c r="I104" s="2" t="b">
        <v>1</v>
      </c>
      <c r="J104" s="2"/>
      <c r="K104" s="2"/>
      <c r="L104" s="2"/>
      <c r="M104" s="2"/>
      <c r="N104" s="2"/>
      <c r="O104" s="2"/>
    </row>
    <row r="105" ht="15.75" customHeight="1" outlineLevel="1">
      <c r="A105" s="19" t="s">
        <v>108</v>
      </c>
      <c r="B105" s="20"/>
      <c r="C105" s="20">
        <v>0.0</v>
      </c>
      <c r="D105" s="21">
        <v>0.0</v>
      </c>
      <c r="E105" s="20">
        <v>0.0</v>
      </c>
      <c r="F105" s="21">
        <v>0.0</v>
      </c>
      <c r="G105" s="2"/>
      <c r="H105" s="2" t="b">
        <v>1</v>
      </c>
      <c r="I105" s="2" t="b">
        <v>1</v>
      </c>
      <c r="J105" s="2"/>
      <c r="K105" s="2"/>
      <c r="L105" s="2"/>
      <c r="M105" s="2"/>
      <c r="N105" s="2"/>
      <c r="O105" s="2"/>
    </row>
    <row r="106" ht="15.75" customHeight="1" outlineLevel="1">
      <c r="A106" s="19" t="s">
        <v>109</v>
      </c>
      <c r="B106" s="20"/>
      <c r="C106" s="20">
        <v>82.0</v>
      </c>
      <c r="D106" s="21">
        <v>0.0</v>
      </c>
      <c r="E106" s="20">
        <v>89.0</v>
      </c>
      <c r="F106" s="21">
        <v>0.0</v>
      </c>
      <c r="G106" s="2"/>
      <c r="H106" s="2" t="b">
        <v>1</v>
      </c>
      <c r="I106" s="2" t="b">
        <v>1</v>
      </c>
      <c r="J106" s="2"/>
      <c r="K106" s="2"/>
      <c r="L106" s="2"/>
      <c r="M106" s="2"/>
      <c r="N106" s="2"/>
      <c r="O106" s="2"/>
    </row>
    <row r="107" ht="15.75" customHeight="1">
      <c r="A107" s="22" t="s">
        <v>110</v>
      </c>
      <c r="B107" s="23">
        <v>0.0</v>
      </c>
      <c r="C107" s="23">
        <v>0.0</v>
      </c>
      <c r="D107" s="18">
        <v>0.0</v>
      </c>
      <c r="E107" s="23">
        <v>0.0</v>
      </c>
      <c r="F107" s="18">
        <v>0.0</v>
      </c>
      <c r="G107" s="2"/>
      <c r="H107" s="15" t="b">
        <v>1</v>
      </c>
      <c r="I107" s="15" t="b">
        <v>1</v>
      </c>
      <c r="J107" s="2"/>
      <c r="K107" s="2"/>
      <c r="L107" s="2"/>
      <c r="M107" s="2"/>
      <c r="N107" s="2"/>
      <c r="O107" s="2"/>
    </row>
    <row r="108" ht="15.75" customHeight="1" outlineLevel="1">
      <c r="A108" s="19" t="s">
        <v>111</v>
      </c>
      <c r="B108" s="20"/>
      <c r="C108" s="20">
        <v>0.0</v>
      </c>
      <c r="D108" s="21">
        <v>0.0</v>
      </c>
      <c r="E108" s="20">
        <v>0.0</v>
      </c>
      <c r="F108" s="21">
        <v>0.0</v>
      </c>
      <c r="G108" s="2"/>
      <c r="H108" s="2" t="b">
        <v>1</v>
      </c>
      <c r="I108" s="2" t="b">
        <v>1</v>
      </c>
      <c r="J108" s="2"/>
      <c r="K108" s="2"/>
      <c r="L108" s="2"/>
      <c r="M108" s="2"/>
      <c r="N108" s="2"/>
      <c r="O108" s="2"/>
    </row>
    <row r="109" ht="15.75" customHeight="1" outlineLevel="1">
      <c r="A109" s="19" t="s">
        <v>112</v>
      </c>
      <c r="B109" s="20"/>
      <c r="C109" s="20">
        <v>0.0</v>
      </c>
      <c r="D109" s="21">
        <v>0.0</v>
      </c>
      <c r="E109" s="20">
        <v>0.0</v>
      </c>
      <c r="F109" s="21">
        <v>0.0</v>
      </c>
      <c r="G109" s="2"/>
      <c r="H109" s="2" t="b">
        <v>1</v>
      </c>
      <c r="I109" s="2" t="b">
        <v>1</v>
      </c>
      <c r="J109" s="2"/>
      <c r="K109" s="2"/>
      <c r="L109" s="2"/>
      <c r="M109" s="2"/>
      <c r="N109" s="2"/>
      <c r="O109" s="2"/>
    </row>
    <row r="110" ht="15.75" customHeight="1" outlineLevel="1">
      <c r="A110" s="19" t="s">
        <v>113</v>
      </c>
      <c r="B110" s="20"/>
      <c r="C110" s="20">
        <v>0.0</v>
      </c>
      <c r="D110" s="21">
        <v>0.0</v>
      </c>
      <c r="E110" s="20">
        <v>0.0</v>
      </c>
      <c r="F110" s="21">
        <v>0.0</v>
      </c>
      <c r="G110" s="2"/>
      <c r="H110" s="2" t="b">
        <v>1</v>
      </c>
      <c r="I110" s="2" t="b">
        <v>1</v>
      </c>
      <c r="J110" s="2"/>
      <c r="K110" s="2"/>
      <c r="L110" s="2"/>
      <c r="M110" s="2"/>
      <c r="N110" s="2"/>
      <c r="O110" s="2"/>
    </row>
    <row r="111" ht="15.75" customHeight="1" outlineLevel="1">
      <c r="A111" s="19" t="s">
        <v>114</v>
      </c>
      <c r="B111" s="20"/>
      <c r="C111" s="20">
        <v>0.0</v>
      </c>
      <c r="D111" s="21">
        <v>0.0</v>
      </c>
      <c r="E111" s="20">
        <v>0.0</v>
      </c>
      <c r="F111" s="21">
        <v>0.0</v>
      </c>
      <c r="G111" s="2"/>
      <c r="H111" s="2" t="b">
        <v>1</v>
      </c>
      <c r="I111" s="2" t="b">
        <v>1</v>
      </c>
      <c r="J111" s="2"/>
      <c r="K111" s="2"/>
      <c r="L111" s="2"/>
      <c r="M111" s="2"/>
      <c r="N111" s="2"/>
      <c r="O111" s="2"/>
    </row>
    <row r="112" ht="15.75" customHeight="1" outlineLevel="1">
      <c r="A112" s="19" t="s">
        <v>115</v>
      </c>
      <c r="B112" s="20"/>
      <c r="C112" s="20">
        <v>0.0</v>
      </c>
      <c r="D112" s="21">
        <v>0.0</v>
      </c>
      <c r="E112" s="20">
        <v>0.0</v>
      </c>
      <c r="F112" s="21">
        <v>0.0</v>
      </c>
      <c r="G112" s="2"/>
      <c r="H112" s="2" t="b">
        <v>1</v>
      </c>
      <c r="I112" s="2" t="b">
        <v>1</v>
      </c>
      <c r="J112" s="2"/>
      <c r="K112" s="2"/>
      <c r="L112" s="2"/>
      <c r="M112" s="2"/>
      <c r="N112" s="2"/>
      <c r="O112" s="2"/>
    </row>
    <row r="113" ht="15.75" customHeight="1" outlineLevel="1">
      <c r="A113" s="19" t="s">
        <v>116</v>
      </c>
      <c r="B113" s="20"/>
      <c r="C113" s="20">
        <v>0.0</v>
      </c>
      <c r="D113" s="21">
        <v>0.0</v>
      </c>
      <c r="E113" s="20">
        <v>0.0</v>
      </c>
      <c r="F113" s="21">
        <v>0.0</v>
      </c>
      <c r="G113" s="2"/>
      <c r="H113" s="2" t="b">
        <v>1</v>
      </c>
      <c r="I113" s="2" t="b">
        <v>1</v>
      </c>
      <c r="J113" s="2"/>
      <c r="K113" s="2"/>
      <c r="L113" s="2"/>
      <c r="M113" s="2"/>
      <c r="N113" s="2"/>
      <c r="O113" s="2"/>
    </row>
    <row r="114" ht="15.75" customHeight="1" outlineLevel="1">
      <c r="A114" s="19" t="s">
        <v>117</v>
      </c>
      <c r="B114" s="20"/>
      <c r="C114" s="20">
        <v>0.0</v>
      </c>
      <c r="D114" s="21">
        <v>0.0</v>
      </c>
      <c r="E114" s="20">
        <v>0.0</v>
      </c>
      <c r="F114" s="21">
        <v>0.0</v>
      </c>
      <c r="G114" s="2"/>
      <c r="H114" s="2" t="b">
        <v>1</v>
      </c>
      <c r="I114" s="2" t="b">
        <v>1</v>
      </c>
      <c r="J114" s="2"/>
      <c r="K114" s="2"/>
      <c r="L114" s="2"/>
      <c r="M114" s="2"/>
      <c r="N114" s="2"/>
      <c r="O114" s="2"/>
    </row>
    <row r="115" ht="15.75" customHeight="1">
      <c r="A115" s="22" t="s">
        <v>118</v>
      </c>
      <c r="B115" s="23">
        <v>0.0</v>
      </c>
      <c r="C115" s="23">
        <v>428.0</v>
      </c>
      <c r="D115" s="18">
        <v>0.0</v>
      </c>
      <c r="E115" s="23">
        <v>273.0</v>
      </c>
      <c r="F115" s="18">
        <v>0.0</v>
      </c>
      <c r="G115" s="2"/>
      <c r="H115" s="15" t="b">
        <v>1</v>
      </c>
      <c r="I115" s="15" t="b">
        <v>1</v>
      </c>
      <c r="J115" s="2"/>
      <c r="K115" s="2"/>
      <c r="L115" s="2"/>
      <c r="M115" s="2"/>
      <c r="N115" s="2"/>
      <c r="O115" s="2"/>
    </row>
    <row r="116" ht="15.75" customHeight="1" outlineLevel="1">
      <c r="A116" s="19" t="s">
        <v>119</v>
      </c>
      <c r="B116" s="20"/>
      <c r="C116" s="20">
        <v>173.0</v>
      </c>
      <c r="D116" s="21">
        <v>0.0</v>
      </c>
      <c r="E116" s="20">
        <v>54.0</v>
      </c>
      <c r="F116" s="21">
        <v>0.0</v>
      </c>
      <c r="G116" s="2"/>
      <c r="H116" s="2" t="b">
        <v>1</v>
      </c>
      <c r="I116" s="2" t="b">
        <v>1</v>
      </c>
      <c r="J116" s="2"/>
      <c r="K116" s="2"/>
      <c r="L116" s="2"/>
      <c r="M116" s="2"/>
      <c r="N116" s="2"/>
      <c r="O116" s="2"/>
    </row>
    <row r="117" ht="15.75" customHeight="1" outlineLevel="1">
      <c r="A117" s="19" t="s">
        <v>120</v>
      </c>
      <c r="B117" s="20"/>
      <c r="C117" s="20">
        <v>42.0</v>
      </c>
      <c r="D117" s="21">
        <v>0.0</v>
      </c>
      <c r="E117" s="20">
        <v>23.0</v>
      </c>
      <c r="F117" s="21">
        <v>0.0</v>
      </c>
      <c r="G117" s="2"/>
      <c r="H117" s="2" t="b">
        <v>1</v>
      </c>
      <c r="I117" s="2" t="b">
        <v>1</v>
      </c>
      <c r="J117" s="2"/>
      <c r="K117" s="2"/>
      <c r="L117" s="2"/>
      <c r="M117" s="2"/>
      <c r="N117" s="2"/>
      <c r="O117" s="2"/>
    </row>
    <row r="118" ht="15.75" customHeight="1" outlineLevel="1">
      <c r="A118" s="19" t="s">
        <v>121</v>
      </c>
      <c r="B118" s="20"/>
      <c r="C118" s="20">
        <v>126.0</v>
      </c>
      <c r="D118" s="21">
        <v>0.0</v>
      </c>
      <c r="E118" s="20">
        <v>76.0</v>
      </c>
      <c r="F118" s="21">
        <v>0.0</v>
      </c>
      <c r="G118" s="2"/>
      <c r="H118" s="2" t="b">
        <v>1</v>
      </c>
      <c r="I118" s="2" t="b">
        <v>1</v>
      </c>
      <c r="J118" s="2"/>
      <c r="K118" s="2"/>
      <c r="L118" s="2"/>
      <c r="M118" s="2"/>
      <c r="N118" s="2"/>
      <c r="O118" s="2"/>
    </row>
    <row r="119" ht="15.75" customHeight="1" outlineLevel="1">
      <c r="A119" s="19" t="s">
        <v>122</v>
      </c>
      <c r="B119" s="20"/>
      <c r="C119" s="20">
        <v>33.0</v>
      </c>
      <c r="D119" s="21">
        <v>0.0</v>
      </c>
      <c r="E119" s="20">
        <v>9.0</v>
      </c>
      <c r="F119" s="21">
        <v>0.0</v>
      </c>
      <c r="G119" s="2"/>
      <c r="H119" s="2" t="b">
        <v>1</v>
      </c>
      <c r="I119" s="2" t="b">
        <v>1</v>
      </c>
      <c r="J119" s="2"/>
      <c r="K119" s="2"/>
      <c r="L119" s="2"/>
      <c r="M119" s="2"/>
      <c r="N119" s="2"/>
      <c r="O119" s="2"/>
    </row>
    <row r="120" ht="15.75" customHeight="1" outlineLevel="1">
      <c r="A120" s="19" t="s">
        <v>123</v>
      </c>
      <c r="B120" s="20"/>
      <c r="C120" s="20">
        <v>8.0</v>
      </c>
      <c r="D120" s="21">
        <v>0.0</v>
      </c>
      <c r="E120" s="20">
        <v>55.0</v>
      </c>
      <c r="F120" s="21">
        <v>0.0</v>
      </c>
      <c r="G120" s="2"/>
      <c r="H120" s="2" t="b">
        <v>1</v>
      </c>
      <c r="I120" s="2" t="b">
        <v>1</v>
      </c>
      <c r="J120" s="2"/>
      <c r="K120" s="2"/>
      <c r="L120" s="2"/>
      <c r="M120" s="2"/>
      <c r="N120" s="2"/>
      <c r="O120" s="2"/>
    </row>
    <row r="121" ht="15.75" customHeight="1" outlineLevel="1">
      <c r="A121" s="19" t="s">
        <v>124</v>
      </c>
      <c r="B121" s="20"/>
      <c r="C121" s="20">
        <v>46.0</v>
      </c>
      <c r="D121" s="21">
        <v>0.0</v>
      </c>
      <c r="E121" s="20">
        <v>56.0</v>
      </c>
      <c r="F121" s="21">
        <v>0.0</v>
      </c>
      <c r="G121" s="2"/>
      <c r="H121" s="2" t="b">
        <v>1</v>
      </c>
      <c r="I121" s="2" t="b">
        <v>1</v>
      </c>
      <c r="J121" s="2"/>
      <c r="K121" s="2"/>
      <c r="L121" s="2"/>
      <c r="M121" s="2"/>
      <c r="N121" s="2"/>
      <c r="O121" s="2"/>
    </row>
    <row r="122" ht="15.75" customHeight="1">
      <c r="A122" s="22" t="s">
        <v>125</v>
      </c>
      <c r="B122" s="23">
        <v>0.0</v>
      </c>
      <c r="C122" s="23">
        <v>109.0</v>
      </c>
      <c r="D122" s="18">
        <v>0.0</v>
      </c>
      <c r="E122" s="23">
        <v>1343.0</v>
      </c>
      <c r="F122" s="18">
        <v>0.0</v>
      </c>
      <c r="G122" s="2"/>
      <c r="H122" s="15" t="b">
        <v>1</v>
      </c>
      <c r="I122" s="15" t="b">
        <v>1</v>
      </c>
      <c r="J122" s="2"/>
      <c r="K122" s="2"/>
      <c r="L122" s="2"/>
      <c r="M122" s="2"/>
      <c r="N122" s="2"/>
      <c r="O122" s="2"/>
    </row>
    <row r="123" ht="15.75" customHeight="1" outlineLevel="1">
      <c r="A123" s="19" t="s">
        <v>126</v>
      </c>
      <c r="B123" s="20"/>
      <c r="C123" s="20">
        <v>23.0</v>
      </c>
      <c r="D123" s="21">
        <v>0.0</v>
      </c>
      <c r="E123" s="20">
        <v>824.0</v>
      </c>
      <c r="F123" s="21">
        <v>0.0</v>
      </c>
      <c r="G123" s="2"/>
      <c r="H123" s="2" t="b">
        <v>1</v>
      </c>
      <c r="I123" s="2" t="b">
        <v>1</v>
      </c>
      <c r="J123" s="2"/>
      <c r="K123" s="2"/>
      <c r="L123" s="2"/>
      <c r="M123" s="2"/>
      <c r="N123" s="2"/>
      <c r="O123" s="2"/>
    </row>
    <row r="124" ht="15.75" customHeight="1" outlineLevel="1">
      <c r="A124" s="19" t="s">
        <v>127</v>
      </c>
      <c r="B124" s="20"/>
      <c r="C124" s="20">
        <v>0.0</v>
      </c>
      <c r="D124" s="21">
        <v>0.0</v>
      </c>
      <c r="E124" s="20">
        <v>130.0</v>
      </c>
      <c r="F124" s="21">
        <v>0.0</v>
      </c>
      <c r="G124" s="2"/>
      <c r="H124" s="2" t="b">
        <v>1</v>
      </c>
      <c r="I124" s="2" t="b">
        <v>1</v>
      </c>
      <c r="J124" s="2"/>
      <c r="K124" s="2"/>
      <c r="L124" s="2"/>
      <c r="M124" s="2"/>
      <c r="N124" s="2"/>
      <c r="O124" s="2"/>
    </row>
    <row r="125" ht="15.75" customHeight="1" outlineLevel="1">
      <c r="A125" s="19" t="s">
        <v>128</v>
      </c>
      <c r="B125" s="20"/>
      <c r="C125" s="20">
        <v>86.0</v>
      </c>
      <c r="D125" s="21">
        <v>0.0</v>
      </c>
      <c r="E125" s="20">
        <v>389.0</v>
      </c>
      <c r="F125" s="21">
        <v>0.0</v>
      </c>
      <c r="G125" s="2"/>
      <c r="H125" s="2" t="b">
        <v>1</v>
      </c>
      <c r="I125" s="2" t="b">
        <v>1</v>
      </c>
      <c r="J125" s="2"/>
      <c r="K125" s="2"/>
      <c r="L125" s="2"/>
      <c r="M125" s="2"/>
      <c r="N125" s="2"/>
      <c r="O125" s="2"/>
    </row>
    <row r="126" ht="15.75" customHeight="1" outlineLevel="1">
      <c r="A126" s="19" t="s">
        <v>129</v>
      </c>
      <c r="B126" s="20"/>
      <c r="C126" s="20">
        <v>0.0</v>
      </c>
      <c r="D126" s="21">
        <v>0.0</v>
      </c>
      <c r="E126" s="20">
        <v>0.0</v>
      </c>
      <c r="F126" s="21">
        <v>0.0</v>
      </c>
      <c r="G126" s="2"/>
      <c r="H126" s="2" t="b">
        <v>1</v>
      </c>
      <c r="I126" s="2" t="b">
        <v>1</v>
      </c>
      <c r="J126" s="2"/>
      <c r="K126" s="2"/>
      <c r="L126" s="2"/>
      <c r="M126" s="2"/>
      <c r="N126" s="2"/>
      <c r="O126" s="2"/>
    </row>
    <row r="127" ht="15.75" customHeight="1" outlineLevel="1">
      <c r="A127" s="19" t="s">
        <v>130</v>
      </c>
      <c r="B127" s="20"/>
      <c r="C127" s="20">
        <v>0.0</v>
      </c>
      <c r="D127" s="21">
        <v>0.0</v>
      </c>
      <c r="E127" s="20">
        <v>0.0</v>
      </c>
      <c r="F127" s="21">
        <v>0.0</v>
      </c>
      <c r="G127" s="2"/>
      <c r="H127" s="2" t="b">
        <v>1</v>
      </c>
      <c r="I127" s="2" t="b">
        <v>1</v>
      </c>
      <c r="J127" s="2"/>
      <c r="K127" s="2"/>
      <c r="L127" s="2"/>
      <c r="M127" s="2"/>
      <c r="N127" s="2"/>
      <c r="O127" s="2"/>
    </row>
    <row r="128" ht="15.75" customHeight="1">
      <c r="A128" s="22" t="s">
        <v>131</v>
      </c>
      <c r="B128" s="23">
        <v>0.0</v>
      </c>
      <c r="C128" s="23">
        <v>2051.0</v>
      </c>
      <c r="D128" s="18">
        <v>0.0</v>
      </c>
      <c r="E128" s="23">
        <v>1698.0</v>
      </c>
      <c r="F128" s="18">
        <v>0.0</v>
      </c>
      <c r="G128" s="2"/>
      <c r="H128" s="15" t="b">
        <v>1</v>
      </c>
      <c r="I128" s="15" t="b">
        <v>1</v>
      </c>
      <c r="J128" s="2"/>
      <c r="K128" s="2"/>
      <c r="L128" s="2"/>
      <c r="M128" s="2"/>
      <c r="N128" s="2"/>
      <c r="O128" s="2"/>
    </row>
    <row r="129" ht="15.75" customHeight="1" outlineLevel="1">
      <c r="A129" s="19" t="s">
        <v>132</v>
      </c>
      <c r="B129" s="20"/>
      <c r="C129" s="20">
        <v>0.0</v>
      </c>
      <c r="D129" s="21">
        <v>0.0</v>
      </c>
      <c r="E129" s="20">
        <v>330.0</v>
      </c>
      <c r="F129" s="21">
        <v>0.0</v>
      </c>
      <c r="G129" s="2"/>
      <c r="H129" s="2" t="b">
        <v>1</v>
      </c>
      <c r="I129" s="2" t="b">
        <v>1</v>
      </c>
      <c r="J129" s="2"/>
      <c r="K129" s="2"/>
      <c r="L129" s="2"/>
      <c r="M129" s="2"/>
      <c r="N129" s="2"/>
      <c r="O129" s="2"/>
    </row>
    <row r="130" ht="15.75" customHeight="1" outlineLevel="1">
      <c r="A130" s="19" t="s">
        <v>133</v>
      </c>
      <c r="B130" s="20"/>
      <c r="C130" s="20">
        <v>805.0</v>
      </c>
      <c r="D130" s="21">
        <v>0.0</v>
      </c>
      <c r="E130" s="20">
        <v>55.0</v>
      </c>
      <c r="F130" s="21">
        <v>0.0</v>
      </c>
      <c r="G130" s="2"/>
      <c r="H130" s="2" t="b">
        <v>1</v>
      </c>
      <c r="I130" s="2" t="b">
        <v>1</v>
      </c>
      <c r="J130" s="2"/>
      <c r="K130" s="2"/>
      <c r="L130" s="2"/>
      <c r="M130" s="2"/>
      <c r="N130" s="2"/>
      <c r="O130" s="2"/>
    </row>
    <row r="131" ht="15.75" customHeight="1" outlineLevel="1">
      <c r="A131" s="19" t="s">
        <v>134</v>
      </c>
      <c r="B131" s="20"/>
      <c r="C131" s="20">
        <v>314.0</v>
      </c>
      <c r="D131" s="21">
        <v>0.0</v>
      </c>
      <c r="E131" s="20">
        <v>407.0</v>
      </c>
      <c r="F131" s="21">
        <v>0.0</v>
      </c>
      <c r="G131" s="2"/>
      <c r="H131" s="2" t="b">
        <v>1</v>
      </c>
      <c r="I131" s="2" t="b">
        <v>1</v>
      </c>
      <c r="J131" s="2"/>
      <c r="K131" s="2"/>
      <c r="L131" s="2"/>
      <c r="M131" s="2"/>
      <c r="N131" s="2"/>
      <c r="O131" s="2"/>
    </row>
    <row r="132" ht="15.75" customHeight="1" outlineLevel="1">
      <c r="A132" s="19" t="s">
        <v>135</v>
      </c>
      <c r="B132" s="20"/>
      <c r="C132" s="20">
        <v>743.0</v>
      </c>
      <c r="D132" s="21">
        <v>0.0</v>
      </c>
      <c r="E132" s="20">
        <v>425.0</v>
      </c>
      <c r="F132" s="21">
        <v>0.0</v>
      </c>
      <c r="G132" s="2"/>
      <c r="H132" s="2" t="b">
        <v>1</v>
      </c>
      <c r="I132" s="2" t="b">
        <v>1</v>
      </c>
      <c r="J132" s="2"/>
      <c r="K132" s="2"/>
      <c r="L132" s="2"/>
      <c r="M132" s="2"/>
      <c r="N132" s="2"/>
      <c r="O132" s="2"/>
    </row>
    <row r="133" ht="15.75" customHeight="1" outlineLevel="1">
      <c r="A133" s="19" t="s">
        <v>136</v>
      </c>
      <c r="B133" s="20"/>
      <c r="C133" s="20">
        <v>189.0</v>
      </c>
      <c r="D133" s="21">
        <v>0.0</v>
      </c>
      <c r="E133" s="20">
        <v>481.0</v>
      </c>
      <c r="F133" s="21">
        <v>0.0</v>
      </c>
      <c r="G133" s="2"/>
      <c r="H133" s="2" t="b">
        <v>1</v>
      </c>
      <c r="I133" s="2" t="b">
        <v>1</v>
      </c>
      <c r="J133" s="2"/>
      <c r="K133" s="2"/>
      <c r="L133" s="2"/>
      <c r="M133" s="2"/>
      <c r="N133" s="2"/>
      <c r="O133" s="2"/>
    </row>
    <row r="134" ht="15.75" customHeight="1" outlineLevel="1">
      <c r="A134" s="19" t="s">
        <v>137</v>
      </c>
      <c r="B134" s="20"/>
      <c r="C134" s="20">
        <v>0.0</v>
      </c>
      <c r="D134" s="21">
        <v>0.0</v>
      </c>
      <c r="E134" s="20">
        <v>0.0</v>
      </c>
      <c r="F134" s="21">
        <v>0.0</v>
      </c>
      <c r="G134" s="2"/>
      <c r="H134" s="2" t="b">
        <v>1</v>
      </c>
      <c r="I134" s="2" t="b">
        <v>1</v>
      </c>
      <c r="J134" s="2"/>
      <c r="K134" s="2"/>
      <c r="L134" s="2"/>
      <c r="M134" s="2"/>
      <c r="N134" s="2"/>
      <c r="O134" s="2"/>
    </row>
    <row r="135" ht="15.75" customHeight="1">
      <c r="A135" s="22" t="s">
        <v>138</v>
      </c>
      <c r="B135" s="23">
        <v>0.0</v>
      </c>
      <c r="C135" s="23">
        <v>0.0</v>
      </c>
      <c r="D135" s="18">
        <v>0.0</v>
      </c>
      <c r="E135" s="23">
        <v>0.0</v>
      </c>
      <c r="F135" s="18">
        <v>0.0</v>
      </c>
      <c r="G135" s="2"/>
      <c r="H135" s="15" t="b">
        <v>1</v>
      </c>
      <c r="I135" s="15" t="b">
        <v>1</v>
      </c>
      <c r="J135" s="2"/>
      <c r="K135" s="2"/>
      <c r="L135" s="2"/>
      <c r="M135" s="2"/>
      <c r="N135" s="2"/>
      <c r="O135" s="2"/>
    </row>
    <row r="136" ht="15.75" customHeight="1" outlineLevel="1">
      <c r="A136" s="19" t="s">
        <v>139</v>
      </c>
      <c r="B136" s="20"/>
      <c r="C136" s="20">
        <v>0.0</v>
      </c>
      <c r="D136" s="21">
        <v>0.0</v>
      </c>
      <c r="E136" s="20">
        <v>0.0</v>
      </c>
      <c r="F136" s="21">
        <v>0.0</v>
      </c>
      <c r="G136" s="2"/>
      <c r="H136" s="2" t="b">
        <v>1</v>
      </c>
      <c r="I136" s="2" t="b">
        <v>1</v>
      </c>
      <c r="J136" s="2"/>
      <c r="K136" s="2"/>
      <c r="L136" s="2"/>
      <c r="M136" s="2"/>
      <c r="N136" s="2"/>
      <c r="O136" s="2"/>
    </row>
    <row r="137" ht="15.75" customHeight="1" outlineLevel="1">
      <c r="A137" s="19" t="s">
        <v>140</v>
      </c>
      <c r="B137" s="20"/>
      <c r="C137" s="20">
        <v>0.0</v>
      </c>
      <c r="D137" s="21">
        <v>0.0</v>
      </c>
      <c r="E137" s="20">
        <v>0.0</v>
      </c>
      <c r="F137" s="21">
        <v>0.0</v>
      </c>
      <c r="G137" s="2"/>
      <c r="H137" s="2" t="b">
        <v>1</v>
      </c>
      <c r="I137" s="2" t="b">
        <v>1</v>
      </c>
      <c r="J137" s="2"/>
      <c r="K137" s="2"/>
      <c r="L137" s="2"/>
      <c r="M137" s="2"/>
      <c r="N137" s="2"/>
      <c r="O137" s="2"/>
    </row>
    <row r="138" ht="15.75" customHeight="1" outlineLevel="1">
      <c r="A138" s="19" t="s">
        <v>141</v>
      </c>
      <c r="B138" s="20"/>
      <c r="C138" s="20">
        <v>0.0</v>
      </c>
      <c r="D138" s="21">
        <v>0.0</v>
      </c>
      <c r="E138" s="20">
        <v>0.0</v>
      </c>
      <c r="F138" s="21">
        <v>0.0</v>
      </c>
      <c r="G138" s="2"/>
      <c r="H138" s="2" t="b">
        <v>1</v>
      </c>
      <c r="I138" s="2" t="b">
        <v>1</v>
      </c>
      <c r="J138" s="2"/>
      <c r="K138" s="2"/>
      <c r="L138" s="2"/>
      <c r="M138" s="2"/>
      <c r="N138" s="2"/>
      <c r="O138" s="2"/>
    </row>
    <row r="139" ht="15.75" customHeight="1" outlineLevel="1">
      <c r="A139" s="19" t="s">
        <v>142</v>
      </c>
      <c r="B139" s="20"/>
      <c r="C139" s="20">
        <v>0.0</v>
      </c>
      <c r="D139" s="21">
        <v>0.0</v>
      </c>
      <c r="E139" s="20">
        <v>0.0</v>
      </c>
      <c r="F139" s="21">
        <v>0.0</v>
      </c>
      <c r="G139" s="2"/>
      <c r="H139" s="2" t="b">
        <v>1</v>
      </c>
      <c r="I139" s="2" t="b">
        <v>1</v>
      </c>
      <c r="J139" s="2"/>
      <c r="K139" s="2"/>
      <c r="L139" s="2"/>
      <c r="M139" s="2"/>
      <c r="N139" s="2"/>
      <c r="O139" s="2"/>
    </row>
    <row r="140" ht="15.75" customHeight="1" outlineLevel="1">
      <c r="A140" s="19" t="s">
        <v>143</v>
      </c>
      <c r="B140" s="20"/>
      <c r="C140" s="20">
        <v>0.0</v>
      </c>
      <c r="D140" s="21">
        <v>0.0</v>
      </c>
      <c r="E140" s="20">
        <v>0.0</v>
      </c>
      <c r="F140" s="21">
        <v>0.0</v>
      </c>
      <c r="G140" s="2"/>
      <c r="H140" s="2" t="b">
        <v>1</v>
      </c>
      <c r="I140" s="2" t="b">
        <v>1</v>
      </c>
      <c r="J140" s="2"/>
      <c r="K140" s="2"/>
      <c r="L140" s="2"/>
      <c r="M140" s="2"/>
      <c r="N140" s="2"/>
      <c r="O140" s="2"/>
    </row>
    <row r="141" ht="15.75" customHeight="1" outlineLevel="1">
      <c r="A141" s="19" t="s">
        <v>144</v>
      </c>
      <c r="B141" s="20"/>
      <c r="C141" s="20">
        <v>0.0</v>
      </c>
      <c r="D141" s="21">
        <v>0.0</v>
      </c>
      <c r="E141" s="20">
        <v>0.0</v>
      </c>
      <c r="F141" s="21">
        <v>0.0</v>
      </c>
      <c r="G141" s="2"/>
      <c r="H141" s="2" t="b">
        <v>1</v>
      </c>
      <c r="I141" s="2" t="b">
        <v>1</v>
      </c>
      <c r="J141" s="2"/>
      <c r="K141" s="2"/>
      <c r="L141" s="2"/>
      <c r="M141" s="2"/>
      <c r="N141" s="2"/>
      <c r="O141" s="2"/>
    </row>
    <row r="142" ht="15.75" customHeight="1" outlineLevel="1">
      <c r="A142" s="19" t="s">
        <v>145</v>
      </c>
      <c r="B142" s="20"/>
      <c r="C142" s="20">
        <v>0.0</v>
      </c>
      <c r="D142" s="21">
        <v>0.0</v>
      </c>
      <c r="E142" s="20">
        <v>0.0</v>
      </c>
      <c r="F142" s="21">
        <v>0.0</v>
      </c>
      <c r="G142" s="2"/>
      <c r="H142" s="2" t="b">
        <v>1</v>
      </c>
      <c r="I142" s="2" t="b">
        <v>1</v>
      </c>
      <c r="J142" s="2"/>
      <c r="K142" s="2"/>
      <c r="L142" s="2"/>
      <c r="M142" s="2"/>
      <c r="N142" s="2"/>
      <c r="O142" s="2"/>
    </row>
    <row r="143" ht="15.75" customHeight="1" outlineLevel="1">
      <c r="A143" s="19" t="s">
        <v>146</v>
      </c>
      <c r="B143" s="20"/>
      <c r="C143" s="20">
        <v>0.0</v>
      </c>
      <c r="D143" s="21">
        <v>0.0</v>
      </c>
      <c r="E143" s="20">
        <v>0.0</v>
      </c>
      <c r="F143" s="21">
        <v>0.0</v>
      </c>
      <c r="G143" s="2"/>
      <c r="H143" s="2" t="b">
        <v>1</v>
      </c>
      <c r="I143" s="2" t="b">
        <v>1</v>
      </c>
      <c r="J143" s="2"/>
      <c r="K143" s="2"/>
      <c r="L143" s="2"/>
      <c r="M143" s="2"/>
      <c r="N143" s="2"/>
      <c r="O143" s="2"/>
    </row>
    <row r="144" ht="15.75" customHeight="1">
      <c r="A144" s="22" t="s">
        <v>147</v>
      </c>
      <c r="B144" s="23">
        <v>0.0</v>
      </c>
      <c r="C144" s="23">
        <v>0.0</v>
      </c>
      <c r="D144" s="18">
        <v>0.0</v>
      </c>
      <c r="E144" s="23">
        <v>0.0</v>
      </c>
      <c r="F144" s="18">
        <v>0.0</v>
      </c>
      <c r="G144" s="2"/>
      <c r="H144" s="15" t="b">
        <v>1</v>
      </c>
      <c r="I144" s="15" t="b">
        <v>1</v>
      </c>
      <c r="J144" s="2"/>
      <c r="K144" s="2"/>
      <c r="L144" s="2"/>
      <c r="M144" s="2"/>
      <c r="N144" s="2"/>
      <c r="O144" s="2"/>
    </row>
    <row r="145" ht="15.75" customHeight="1" outlineLevel="1">
      <c r="A145" s="19" t="s">
        <v>148</v>
      </c>
      <c r="B145" s="20"/>
      <c r="C145" s="20">
        <v>0.0</v>
      </c>
      <c r="D145" s="21">
        <v>0.0</v>
      </c>
      <c r="E145" s="20">
        <v>0.0</v>
      </c>
      <c r="F145" s="21">
        <v>0.0</v>
      </c>
      <c r="G145" s="2"/>
      <c r="H145" s="2" t="b">
        <v>1</v>
      </c>
      <c r="I145" s="2" t="b">
        <v>1</v>
      </c>
      <c r="J145" s="2"/>
      <c r="K145" s="2"/>
      <c r="L145" s="2"/>
      <c r="M145" s="2"/>
      <c r="N145" s="2"/>
      <c r="O145" s="2"/>
    </row>
    <row r="146" ht="15.75" customHeight="1" outlineLevel="1">
      <c r="A146" s="19" t="s">
        <v>149</v>
      </c>
      <c r="B146" s="20"/>
      <c r="C146" s="20">
        <v>0.0</v>
      </c>
      <c r="D146" s="21">
        <v>0.0</v>
      </c>
      <c r="E146" s="20">
        <v>0.0</v>
      </c>
      <c r="F146" s="21">
        <v>0.0</v>
      </c>
      <c r="G146" s="2"/>
      <c r="H146" s="2" t="b">
        <v>1</v>
      </c>
      <c r="I146" s="2" t="b">
        <v>1</v>
      </c>
      <c r="J146" s="2"/>
      <c r="K146" s="2"/>
      <c r="L146" s="2"/>
      <c r="M146" s="2"/>
      <c r="N146" s="2"/>
      <c r="O146" s="2"/>
    </row>
    <row r="147" ht="15.75" customHeight="1" outlineLevel="1">
      <c r="A147" s="19" t="s">
        <v>150</v>
      </c>
      <c r="B147" s="20"/>
      <c r="C147" s="20">
        <v>0.0</v>
      </c>
      <c r="D147" s="21">
        <v>0.0</v>
      </c>
      <c r="E147" s="20">
        <v>0.0</v>
      </c>
      <c r="F147" s="21">
        <v>0.0</v>
      </c>
      <c r="G147" s="2"/>
      <c r="H147" s="2" t="b">
        <v>1</v>
      </c>
      <c r="I147" s="2" t="b">
        <v>1</v>
      </c>
      <c r="J147" s="2"/>
      <c r="K147" s="2"/>
      <c r="L147" s="2"/>
      <c r="M147" s="2"/>
      <c r="N147" s="2"/>
      <c r="O147" s="2"/>
    </row>
    <row r="148" ht="15.75" customHeight="1" outlineLevel="1">
      <c r="A148" s="24" t="s">
        <v>151</v>
      </c>
      <c r="B148" s="25"/>
      <c r="C148" s="25">
        <v>0.0</v>
      </c>
      <c r="D148" s="26">
        <v>0.0</v>
      </c>
      <c r="E148" s="25">
        <v>0.0</v>
      </c>
      <c r="F148" s="26">
        <v>0.0</v>
      </c>
      <c r="G148" s="2"/>
      <c r="H148" s="2" t="b">
        <v>1</v>
      </c>
      <c r="I148" s="2" t="b">
        <v>1</v>
      </c>
      <c r="J148" s="2"/>
      <c r="K148" s="2"/>
      <c r="L148" s="2"/>
      <c r="M148" s="2"/>
      <c r="N148" s="2"/>
      <c r="O148" s="2"/>
    </row>
    <row r="149" ht="15.75" customHeight="1">
      <c r="A149" s="27" t="s">
        <v>152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ht="15.75" customHeight="1">
      <c r="A150" s="28" t="s">
        <v>153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ht="15.75" customHeight="1">
      <c r="A151" s="28" t="s">
        <v>154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ht="15.75" customHeight="1">
      <c r="A152" s="28" t="s">
        <v>155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F1"/>
    <mergeCell ref="A2:F2"/>
    <mergeCell ref="A3:F3"/>
    <mergeCell ref="A5:A6"/>
    <mergeCell ref="B5:B6"/>
    <mergeCell ref="C5:F5"/>
    <mergeCell ref="H5:I5"/>
  </mergeCells>
  <conditionalFormatting sqref="B9:F148">
    <cfRule type="containsBlanks" dxfId="0" priority="1">
      <formula>LEN(TRIM(B9))=0</formula>
    </cfRule>
  </conditionalFormatting>
  <conditionalFormatting sqref="H7:I148">
    <cfRule type="containsText" dxfId="1" priority="2" operator="containsText" text="TRUE">
      <formula>NOT(ISERROR(SEARCH(("TRUE"),(H7))))</formula>
    </cfRule>
  </conditionalFormatting>
  <conditionalFormatting sqref="H7:I148">
    <cfRule type="containsText" dxfId="0" priority="3" operator="containsText" text="FALSE">
      <formula>NOT(ISERROR(SEARCH(("FALSE"),(H7))))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F1F3"/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1" width="24.38"/>
    <col customWidth="1" min="2" max="2" width="20.63"/>
    <col customWidth="1" min="3" max="6" width="11.13"/>
    <col customWidth="1" min="7" max="7" width="12.75"/>
    <col customWidth="1" min="8" max="8" width="15.25"/>
    <col customWidth="1" min="9" max="9" width="15.63"/>
    <col customWidth="1" min="10" max="26" width="12.75"/>
  </cols>
  <sheetData>
    <row r="1" ht="15.75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</row>
    <row r="2" ht="15.75" customHeight="1">
      <c r="A2" s="3" t="s">
        <v>1</v>
      </c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r="A3" s="3" t="s">
        <v>166</v>
      </c>
      <c r="G3" s="2"/>
      <c r="H3" s="2"/>
      <c r="I3" s="2"/>
      <c r="J3" s="2"/>
      <c r="K3" s="2"/>
      <c r="L3" s="2"/>
      <c r="M3" s="2"/>
      <c r="N3" s="2"/>
      <c r="O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ht="21.75" customHeight="1">
      <c r="A5" s="4" t="s">
        <v>3</v>
      </c>
      <c r="B5" s="5" t="s">
        <v>4</v>
      </c>
      <c r="C5" s="6" t="s">
        <v>5</v>
      </c>
      <c r="D5" s="7"/>
      <c r="E5" s="7"/>
      <c r="F5" s="8"/>
      <c r="G5" s="2"/>
      <c r="H5" s="6" t="s">
        <v>6</v>
      </c>
      <c r="I5" s="8"/>
      <c r="J5" s="2"/>
      <c r="K5" s="2"/>
      <c r="L5" s="2"/>
      <c r="M5" s="2"/>
      <c r="N5" s="2"/>
      <c r="O5" s="2"/>
    </row>
    <row r="6" ht="21.75" customHeight="1">
      <c r="A6" s="9"/>
      <c r="B6" s="9"/>
      <c r="C6" s="10" t="s">
        <v>7</v>
      </c>
      <c r="D6" s="10" t="s">
        <v>8</v>
      </c>
      <c r="E6" s="10" t="s">
        <v>9</v>
      </c>
      <c r="F6" s="10" t="s">
        <v>8</v>
      </c>
      <c r="G6" s="2"/>
      <c r="H6" s="11" t="s">
        <v>7</v>
      </c>
      <c r="I6" s="11" t="s">
        <v>9</v>
      </c>
      <c r="J6" s="2"/>
      <c r="K6" s="2"/>
      <c r="L6" s="2"/>
      <c r="M6" s="2"/>
      <c r="N6" s="2"/>
      <c r="O6" s="2"/>
    </row>
    <row r="7" ht="15.75" customHeight="1">
      <c r="A7" s="12" t="s">
        <v>10</v>
      </c>
      <c r="B7" s="13">
        <v>0.0</v>
      </c>
      <c r="C7" s="13">
        <v>64787.0</v>
      </c>
      <c r="D7" s="14">
        <v>0.0</v>
      </c>
      <c r="E7" s="13">
        <v>18503.0</v>
      </c>
      <c r="F7" s="14">
        <v>0.0</v>
      </c>
      <c r="G7" s="2"/>
      <c r="H7" s="15" t="b">
        <v>1</v>
      </c>
      <c r="I7" s="15" t="b">
        <v>1</v>
      </c>
      <c r="J7" s="2"/>
      <c r="K7" s="2"/>
      <c r="L7" s="2"/>
      <c r="M7" s="2"/>
      <c r="N7" s="2"/>
      <c r="O7" s="2"/>
    </row>
    <row r="8" ht="15.75" customHeight="1">
      <c r="A8" s="16" t="s">
        <v>11</v>
      </c>
      <c r="B8" s="17">
        <v>0.0</v>
      </c>
      <c r="C8" s="17">
        <v>3954.0</v>
      </c>
      <c r="D8" s="18">
        <v>0.0</v>
      </c>
      <c r="E8" s="17">
        <v>1277.0</v>
      </c>
      <c r="F8" s="18">
        <v>0.0</v>
      </c>
      <c r="G8" s="2"/>
      <c r="H8" s="15" t="b">
        <v>1</v>
      </c>
      <c r="I8" s="15" t="b">
        <v>1</v>
      </c>
      <c r="J8" s="2"/>
      <c r="K8" s="2"/>
      <c r="L8" s="2"/>
      <c r="M8" s="2"/>
      <c r="N8" s="2"/>
      <c r="O8" s="2"/>
    </row>
    <row r="9" ht="15.75" customHeight="1" outlineLevel="1">
      <c r="A9" s="19" t="s">
        <v>12</v>
      </c>
      <c r="B9" s="20"/>
      <c r="C9" s="20">
        <v>0.0</v>
      </c>
      <c r="D9" s="21">
        <v>0.0</v>
      </c>
      <c r="E9" s="20">
        <v>0.0</v>
      </c>
      <c r="F9" s="21">
        <v>0.0</v>
      </c>
      <c r="G9" s="2"/>
      <c r="H9" s="2" t="b">
        <v>1</v>
      </c>
      <c r="I9" s="2" t="b">
        <v>1</v>
      </c>
      <c r="J9" s="2"/>
      <c r="K9" s="2"/>
      <c r="L9" s="2"/>
      <c r="M9" s="2"/>
      <c r="N9" s="2"/>
      <c r="O9" s="2"/>
    </row>
    <row r="10" ht="15.75" customHeight="1" outlineLevel="1">
      <c r="A10" s="19" t="s">
        <v>13</v>
      </c>
      <c r="B10" s="20"/>
      <c r="C10" s="20">
        <v>561.0</v>
      </c>
      <c r="D10" s="21">
        <v>0.0</v>
      </c>
      <c r="E10" s="20">
        <v>6.0</v>
      </c>
      <c r="F10" s="21">
        <v>0.0</v>
      </c>
      <c r="G10" s="2"/>
      <c r="H10" s="2" t="b">
        <v>1</v>
      </c>
      <c r="I10" s="2" t="b">
        <v>1</v>
      </c>
      <c r="J10" s="2"/>
      <c r="K10" s="2"/>
      <c r="L10" s="2"/>
      <c r="M10" s="2"/>
      <c r="N10" s="2"/>
      <c r="O10" s="2"/>
    </row>
    <row r="11" ht="15.75" customHeight="1" outlineLevel="1">
      <c r="A11" s="19" t="s">
        <v>14</v>
      </c>
      <c r="B11" s="20"/>
      <c r="C11" s="20">
        <v>121.0</v>
      </c>
      <c r="D11" s="21">
        <v>0.0</v>
      </c>
      <c r="E11" s="20">
        <v>1.0</v>
      </c>
      <c r="F11" s="21">
        <v>0.0</v>
      </c>
      <c r="G11" s="2"/>
      <c r="H11" s="2" t="b">
        <v>1</v>
      </c>
      <c r="I11" s="2" t="b">
        <v>1</v>
      </c>
      <c r="J11" s="2"/>
      <c r="K11" s="2"/>
      <c r="L11" s="2"/>
      <c r="M11" s="2"/>
      <c r="N11" s="2"/>
      <c r="O11" s="2"/>
    </row>
    <row r="12" ht="15.75" customHeight="1" outlineLevel="1">
      <c r="A12" s="19" t="s">
        <v>15</v>
      </c>
      <c r="B12" s="20"/>
      <c r="C12" s="20">
        <v>1113.0</v>
      </c>
      <c r="D12" s="21">
        <v>0.0</v>
      </c>
      <c r="E12" s="20">
        <v>69.0</v>
      </c>
      <c r="F12" s="21">
        <v>0.0</v>
      </c>
      <c r="G12" s="2"/>
      <c r="H12" s="2" t="b">
        <v>1</v>
      </c>
      <c r="I12" s="2" t="b">
        <v>1</v>
      </c>
      <c r="J12" s="2"/>
      <c r="K12" s="2"/>
      <c r="L12" s="2"/>
      <c r="M12" s="2"/>
      <c r="N12" s="2"/>
      <c r="O12" s="2"/>
    </row>
    <row r="13" ht="15.75" customHeight="1" outlineLevel="1">
      <c r="A13" s="19" t="s">
        <v>16</v>
      </c>
      <c r="B13" s="20"/>
      <c r="C13" s="20">
        <v>300.0</v>
      </c>
      <c r="D13" s="21">
        <v>0.0</v>
      </c>
      <c r="E13" s="20">
        <v>22.0</v>
      </c>
      <c r="F13" s="21">
        <v>0.0</v>
      </c>
      <c r="G13" s="2"/>
      <c r="H13" s="2" t="b">
        <v>1</v>
      </c>
      <c r="I13" s="2" t="b">
        <v>1</v>
      </c>
      <c r="J13" s="2"/>
      <c r="K13" s="2"/>
      <c r="L13" s="2"/>
      <c r="M13" s="2"/>
      <c r="N13" s="2"/>
      <c r="O13" s="2"/>
    </row>
    <row r="14" ht="15.75" customHeight="1" outlineLevel="1">
      <c r="A14" s="19" t="s">
        <v>17</v>
      </c>
      <c r="B14" s="20"/>
      <c r="C14" s="20">
        <v>150.0</v>
      </c>
      <c r="D14" s="21">
        <v>0.0</v>
      </c>
      <c r="E14" s="20">
        <v>87.0</v>
      </c>
      <c r="F14" s="21">
        <v>0.0</v>
      </c>
      <c r="G14" s="2"/>
      <c r="H14" s="2" t="b">
        <v>1</v>
      </c>
      <c r="I14" s="2" t="b">
        <v>1</v>
      </c>
      <c r="J14" s="2"/>
      <c r="K14" s="2"/>
      <c r="L14" s="2"/>
      <c r="M14" s="2"/>
      <c r="N14" s="2"/>
      <c r="O14" s="2"/>
    </row>
    <row r="15" ht="15.75" customHeight="1" outlineLevel="1">
      <c r="A15" s="19" t="s">
        <v>18</v>
      </c>
      <c r="B15" s="20"/>
      <c r="C15" s="20">
        <v>0.0</v>
      </c>
      <c r="D15" s="21">
        <v>0.0</v>
      </c>
      <c r="E15" s="20">
        <v>0.0</v>
      </c>
      <c r="F15" s="21">
        <v>0.0</v>
      </c>
      <c r="G15" s="2"/>
      <c r="H15" s="2" t="b">
        <v>1</v>
      </c>
      <c r="I15" s="2" t="b">
        <v>1</v>
      </c>
      <c r="J15" s="2"/>
      <c r="K15" s="2"/>
      <c r="L15" s="2"/>
      <c r="M15" s="2"/>
      <c r="N15" s="2"/>
      <c r="O15" s="2"/>
    </row>
    <row r="16" ht="15.75" customHeight="1" outlineLevel="1">
      <c r="A16" s="19" t="s">
        <v>19</v>
      </c>
      <c r="B16" s="20"/>
      <c r="C16" s="20">
        <v>0.0</v>
      </c>
      <c r="D16" s="21">
        <v>0.0</v>
      </c>
      <c r="E16" s="20">
        <v>0.0</v>
      </c>
      <c r="F16" s="21">
        <v>0.0</v>
      </c>
      <c r="G16" s="2"/>
      <c r="H16" s="2" t="b">
        <v>1</v>
      </c>
      <c r="I16" s="2" t="b">
        <v>1</v>
      </c>
      <c r="J16" s="2"/>
      <c r="K16" s="2"/>
      <c r="L16" s="2"/>
      <c r="M16" s="2"/>
      <c r="N16" s="2"/>
      <c r="O16" s="2"/>
    </row>
    <row r="17" ht="15.75" customHeight="1" outlineLevel="1">
      <c r="A17" s="19" t="s">
        <v>20</v>
      </c>
      <c r="B17" s="20"/>
      <c r="C17" s="20">
        <v>293.0</v>
      </c>
      <c r="D17" s="21">
        <v>0.0</v>
      </c>
      <c r="E17" s="20">
        <v>561.0</v>
      </c>
      <c r="F17" s="21">
        <v>0.0</v>
      </c>
      <c r="G17" s="2"/>
      <c r="H17" s="2" t="b">
        <v>1</v>
      </c>
      <c r="I17" s="2" t="b">
        <v>1</v>
      </c>
      <c r="J17" s="2"/>
      <c r="K17" s="2"/>
      <c r="L17" s="2"/>
      <c r="M17" s="2"/>
      <c r="N17" s="2"/>
      <c r="O17" s="2"/>
    </row>
    <row r="18" ht="15.75" customHeight="1" outlineLevel="1">
      <c r="A18" s="19" t="s">
        <v>21</v>
      </c>
      <c r="B18" s="20"/>
      <c r="C18" s="20">
        <v>38.0</v>
      </c>
      <c r="D18" s="21">
        <v>0.0</v>
      </c>
      <c r="E18" s="20">
        <v>71.0</v>
      </c>
      <c r="F18" s="21">
        <v>0.0</v>
      </c>
      <c r="G18" s="2"/>
      <c r="H18" s="2" t="b">
        <v>1</v>
      </c>
      <c r="I18" s="2" t="b">
        <v>1</v>
      </c>
      <c r="J18" s="2"/>
      <c r="K18" s="2"/>
      <c r="L18" s="2"/>
      <c r="M18" s="2"/>
      <c r="N18" s="2"/>
      <c r="O18" s="2"/>
    </row>
    <row r="19" ht="15.75" customHeight="1" outlineLevel="1">
      <c r="A19" s="19" t="s">
        <v>22</v>
      </c>
      <c r="B19" s="20"/>
      <c r="C19" s="20">
        <v>83.0</v>
      </c>
      <c r="D19" s="21">
        <v>0.0</v>
      </c>
      <c r="E19" s="20">
        <v>17.0</v>
      </c>
      <c r="F19" s="21">
        <v>0.0</v>
      </c>
      <c r="G19" s="2"/>
      <c r="H19" s="2" t="b">
        <v>1</v>
      </c>
      <c r="I19" s="2" t="b">
        <v>1</v>
      </c>
      <c r="J19" s="2"/>
      <c r="K19" s="2"/>
      <c r="L19" s="2"/>
      <c r="M19" s="2"/>
      <c r="N19" s="2"/>
      <c r="O19" s="2"/>
    </row>
    <row r="20" ht="15.75" customHeight="1" outlineLevel="1">
      <c r="A20" s="19" t="s">
        <v>23</v>
      </c>
      <c r="B20" s="20"/>
      <c r="C20" s="20">
        <v>111.0</v>
      </c>
      <c r="D20" s="21">
        <v>0.0</v>
      </c>
      <c r="E20" s="20">
        <v>0.0</v>
      </c>
      <c r="F20" s="21">
        <v>0.0</v>
      </c>
      <c r="G20" s="2"/>
      <c r="H20" s="2" t="b">
        <v>1</v>
      </c>
      <c r="I20" s="2" t="b">
        <v>1</v>
      </c>
      <c r="J20" s="2"/>
      <c r="K20" s="2"/>
      <c r="L20" s="2"/>
      <c r="M20" s="2"/>
      <c r="N20" s="2"/>
      <c r="O20" s="2"/>
    </row>
    <row r="21" ht="15.75" customHeight="1" outlineLevel="1">
      <c r="A21" s="19" t="s">
        <v>24</v>
      </c>
      <c r="B21" s="20"/>
      <c r="C21" s="20">
        <v>652.0</v>
      </c>
      <c r="D21" s="21">
        <v>0.0</v>
      </c>
      <c r="E21" s="20">
        <v>173.0</v>
      </c>
      <c r="F21" s="21">
        <v>0.0</v>
      </c>
      <c r="G21" s="2"/>
      <c r="H21" s="2" t="b">
        <v>1</v>
      </c>
      <c r="I21" s="2" t="b">
        <v>1</v>
      </c>
      <c r="J21" s="2"/>
      <c r="K21" s="2"/>
      <c r="L21" s="2"/>
      <c r="M21" s="2"/>
      <c r="N21" s="2"/>
      <c r="O21" s="2"/>
    </row>
    <row r="22" ht="15.75" customHeight="1" outlineLevel="1">
      <c r="A22" s="19" t="s">
        <v>25</v>
      </c>
      <c r="B22" s="20"/>
      <c r="C22" s="20">
        <v>441.0</v>
      </c>
      <c r="D22" s="21">
        <v>0.0</v>
      </c>
      <c r="E22" s="20">
        <v>244.0</v>
      </c>
      <c r="F22" s="21">
        <v>0.0</v>
      </c>
      <c r="G22" s="2"/>
      <c r="H22" s="2" t="b">
        <v>1</v>
      </c>
      <c r="I22" s="2" t="b">
        <v>1</v>
      </c>
      <c r="J22" s="2"/>
      <c r="K22" s="2"/>
      <c r="L22" s="2"/>
      <c r="M22" s="2"/>
      <c r="N22" s="2"/>
      <c r="O22" s="2"/>
    </row>
    <row r="23" ht="15.75" customHeight="1" outlineLevel="1">
      <c r="A23" s="19" t="s">
        <v>26</v>
      </c>
      <c r="B23" s="20"/>
      <c r="C23" s="20">
        <v>0.0</v>
      </c>
      <c r="D23" s="21">
        <v>0.0</v>
      </c>
      <c r="E23" s="20">
        <v>0.0</v>
      </c>
      <c r="F23" s="21">
        <v>0.0</v>
      </c>
      <c r="G23" s="2"/>
      <c r="H23" s="2" t="b">
        <v>1</v>
      </c>
      <c r="I23" s="2" t="b">
        <v>1</v>
      </c>
      <c r="J23" s="2"/>
      <c r="K23" s="2"/>
      <c r="L23" s="2"/>
      <c r="M23" s="2"/>
      <c r="N23" s="2"/>
      <c r="O23" s="2"/>
    </row>
    <row r="24" ht="15.75" customHeight="1" outlineLevel="1">
      <c r="A24" s="19" t="s">
        <v>27</v>
      </c>
      <c r="B24" s="20"/>
      <c r="C24" s="20">
        <v>39.0</v>
      </c>
      <c r="D24" s="21">
        <v>0.0</v>
      </c>
      <c r="E24" s="20">
        <v>26.0</v>
      </c>
      <c r="F24" s="21">
        <v>0.0</v>
      </c>
      <c r="G24" s="2"/>
      <c r="H24" s="2" t="b">
        <v>1</v>
      </c>
      <c r="I24" s="2" t="b">
        <v>1</v>
      </c>
      <c r="J24" s="2"/>
      <c r="K24" s="2"/>
      <c r="L24" s="2"/>
      <c r="M24" s="2"/>
      <c r="N24" s="2"/>
      <c r="O24" s="2"/>
    </row>
    <row r="25" ht="15.75" customHeight="1" outlineLevel="1">
      <c r="A25" s="19" t="s">
        <v>28</v>
      </c>
      <c r="B25" s="20"/>
      <c r="C25" s="20">
        <v>52.0</v>
      </c>
      <c r="D25" s="21">
        <v>0.0</v>
      </c>
      <c r="E25" s="20">
        <v>0.0</v>
      </c>
      <c r="F25" s="21">
        <v>0.0</v>
      </c>
      <c r="G25" s="2"/>
      <c r="H25" s="2" t="b">
        <v>1</v>
      </c>
      <c r="I25" s="2" t="b">
        <v>1</v>
      </c>
      <c r="J25" s="2"/>
      <c r="K25" s="2"/>
      <c r="L25" s="2"/>
      <c r="M25" s="2"/>
      <c r="N25" s="2"/>
      <c r="O25" s="2"/>
    </row>
    <row r="26" ht="15.75" customHeight="1">
      <c r="A26" s="22" t="s">
        <v>29</v>
      </c>
      <c r="B26" s="23">
        <v>0.0</v>
      </c>
      <c r="C26" s="23">
        <v>389.0</v>
      </c>
      <c r="D26" s="18">
        <v>0.0</v>
      </c>
      <c r="E26" s="23">
        <v>368.0</v>
      </c>
      <c r="F26" s="18">
        <v>0.0</v>
      </c>
      <c r="G26" s="2"/>
      <c r="H26" s="15" t="b">
        <v>1</v>
      </c>
      <c r="I26" s="15" t="b">
        <v>1</v>
      </c>
      <c r="J26" s="2"/>
      <c r="K26" s="2"/>
      <c r="L26" s="2"/>
      <c r="M26" s="2"/>
      <c r="N26" s="2"/>
      <c r="O26" s="2"/>
    </row>
    <row r="27" ht="15.75" customHeight="1" outlineLevel="1">
      <c r="A27" s="19" t="s">
        <v>30</v>
      </c>
      <c r="B27" s="20"/>
      <c r="C27" s="20">
        <v>0.0</v>
      </c>
      <c r="D27" s="21">
        <v>0.0</v>
      </c>
      <c r="E27" s="20">
        <v>0.0</v>
      </c>
      <c r="F27" s="21">
        <v>0.0</v>
      </c>
      <c r="G27" s="2"/>
      <c r="H27" s="2" t="b">
        <v>1</v>
      </c>
      <c r="I27" s="2" t="b">
        <v>1</v>
      </c>
      <c r="J27" s="2"/>
      <c r="K27" s="2"/>
      <c r="L27" s="2"/>
      <c r="M27" s="2"/>
      <c r="N27" s="2"/>
      <c r="O27" s="2"/>
    </row>
    <row r="28" ht="15.75" customHeight="1" outlineLevel="1">
      <c r="A28" s="19" t="s">
        <v>31</v>
      </c>
      <c r="B28" s="20"/>
      <c r="C28" s="20">
        <v>183.0</v>
      </c>
      <c r="D28" s="21">
        <v>0.0</v>
      </c>
      <c r="E28" s="20">
        <v>165.0</v>
      </c>
      <c r="F28" s="21">
        <v>0.0</v>
      </c>
      <c r="G28" s="2"/>
      <c r="H28" s="2" t="b">
        <v>1</v>
      </c>
      <c r="I28" s="2" t="b">
        <v>1</v>
      </c>
      <c r="J28" s="2"/>
      <c r="K28" s="2"/>
      <c r="L28" s="2"/>
      <c r="M28" s="2"/>
      <c r="N28" s="2"/>
      <c r="O28" s="2"/>
    </row>
    <row r="29" ht="15.75" customHeight="1" outlineLevel="1">
      <c r="A29" s="19" t="s">
        <v>32</v>
      </c>
      <c r="B29" s="20"/>
      <c r="C29" s="20">
        <v>117.0</v>
      </c>
      <c r="D29" s="21">
        <v>0.0</v>
      </c>
      <c r="E29" s="20">
        <v>145.0</v>
      </c>
      <c r="F29" s="21">
        <v>0.0</v>
      </c>
      <c r="G29" s="2"/>
      <c r="H29" s="2" t="b">
        <v>1</v>
      </c>
      <c r="I29" s="2" t="b">
        <v>1</v>
      </c>
      <c r="J29" s="2"/>
      <c r="K29" s="2"/>
      <c r="L29" s="2"/>
      <c r="M29" s="2"/>
      <c r="N29" s="2"/>
      <c r="O29" s="2"/>
    </row>
    <row r="30" ht="15.75" customHeight="1" outlineLevel="1">
      <c r="A30" s="19" t="s">
        <v>33</v>
      </c>
      <c r="B30" s="20"/>
      <c r="C30" s="20">
        <v>6.0</v>
      </c>
      <c r="D30" s="21">
        <v>0.0</v>
      </c>
      <c r="E30" s="20">
        <v>20.0</v>
      </c>
      <c r="F30" s="21">
        <v>0.0</v>
      </c>
      <c r="G30" s="2"/>
      <c r="H30" s="2" t="b">
        <v>1</v>
      </c>
      <c r="I30" s="2" t="b">
        <v>1</v>
      </c>
      <c r="J30" s="2"/>
      <c r="K30" s="2"/>
      <c r="L30" s="2"/>
      <c r="M30" s="2"/>
      <c r="N30" s="2"/>
      <c r="O30" s="2"/>
    </row>
    <row r="31" ht="15.75" customHeight="1" outlineLevel="1">
      <c r="A31" s="19" t="s">
        <v>34</v>
      </c>
      <c r="B31" s="20"/>
      <c r="C31" s="20">
        <v>0.0</v>
      </c>
      <c r="D31" s="21">
        <v>0.0</v>
      </c>
      <c r="E31" s="20">
        <v>1.0</v>
      </c>
      <c r="F31" s="21">
        <v>0.0</v>
      </c>
      <c r="G31" s="2"/>
      <c r="H31" s="2" t="b">
        <v>1</v>
      </c>
      <c r="I31" s="2" t="b">
        <v>1</v>
      </c>
      <c r="J31" s="2"/>
      <c r="K31" s="2"/>
      <c r="L31" s="2"/>
      <c r="M31" s="2"/>
      <c r="N31" s="2"/>
      <c r="O31" s="2"/>
    </row>
    <row r="32" ht="15.75" customHeight="1" outlineLevel="1">
      <c r="A32" s="19" t="s">
        <v>35</v>
      </c>
      <c r="B32" s="20"/>
      <c r="C32" s="20">
        <v>48.0</v>
      </c>
      <c r="D32" s="21">
        <v>0.0</v>
      </c>
      <c r="E32" s="20">
        <v>6.0</v>
      </c>
      <c r="F32" s="21">
        <v>0.0</v>
      </c>
      <c r="G32" s="2"/>
      <c r="H32" s="2" t="b">
        <v>1</v>
      </c>
      <c r="I32" s="2" t="b">
        <v>1</v>
      </c>
      <c r="J32" s="2"/>
      <c r="K32" s="2"/>
      <c r="L32" s="2"/>
      <c r="M32" s="2"/>
      <c r="N32" s="2"/>
      <c r="O32" s="2"/>
    </row>
    <row r="33" ht="15.75" customHeight="1" outlineLevel="1">
      <c r="A33" s="19" t="s">
        <v>36</v>
      </c>
      <c r="B33" s="20"/>
      <c r="C33" s="20">
        <v>35.0</v>
      </c>
      <c r="D33" s="21">
        <v>0.0</v>
      </c>
      <c r="E33" s="20">
        <v>31.0</v>
      </c>
      <c r="F33" s="21">
        <v>0.0</v>
      </c>
      <c r="G33" s="2"/>
      <c r="H33" s="2" t="b">
        <v>1</v>
      </c>
      <c r="I33" s="2" t="b">
        <v>1</v>
      </c>
      <c r="J33" s="2"/>
      <c r="K33" s="2"/>
      <c r="L33" s="2"/>
      <c r="M33" s="2"/>
      <c r="N33" s="2"/>
      <c r="O33" s="2"/>
    </row>
    <row r="34" ht="15.75" customHeight="1">
      <c r="A34" s="22" t="s">
        <v>37</v>
      </c>
      <c r="B34" s="23">
        <v>0.0</v>
      </c>
      <c r="C34" s="23">
        <v>6339.0</v>
      </c>
      <c r="D34" s="18">
        <v>0.0</v>
      </c>
      <c r="E34" s="23">
        <v>2548.0</v>
      </c>
      <c r="F34" s="18">
        <v>0.0</v>
      </c>
      <c r="G34" s="2"/>
      <c r="H34" s="15" t="b">
        <v>1</v>
      </c>
      <c r="I34" s="15" t="b">
        <v>1</v>
      </c>
      <c r="J34" s="2"/>
      <c r="K34" s="2"/>
      <c r="L34" s="2"/>
      <c r="M34" s="2"/>
      <c r="N34" s="2"/>
      <c r="O34" s="2"/>
    </row>
    <row r="35" ht="15.75" customHeight="1" outlineLevel="1">
      <c r="A35" s="19" t="s">
        <v>38</v>
      </c>
      <c r="B35" s="20"/>
      <c r="C35" s="20">
        <v>2513.0</v>
      </c>
      <c r="D35" s="21">
        <v>0.0</v>
      </c>
      <c r="E35" s="20">
        <v>82.0</v>
      </c>
      <c r="F35" s="21">
        <v>0.0</v>
      </c>
      <c r="G35" s="2"/>
      <c r="H35" s="2" t="b">
        <v>1</v>
      </c>
      <c r="I35" s="2" t="b">
        <v>1</v>
      </c>
      <c r="J35" s="2"/>
      <c r="K35" s="2"/>
      <c r="L35" s="2"/>
      <c r="M35" s="2"/>
      <c r="N35" s="2"/>
      <c r="O35" s="2"/>
    </row>
    <row r="36" ht="15.75" customHeight="1" outlineLevel="1">
      <c r="A36" s="19" t="s">
        <v>39</v>
      </c>
      <c r="B36" s="20"/>
      <c r="C36" s="20">
        <v>1293.0</v>
      </c>
      <c r="D36" s="21">
        <v>0.0</v>
      </c>
      <c r="E36" s="20">
        <v>671.0</v>
      </c>
      <c r="F36" s="21">
        <v>0.0</v>
      </c>
      <c r="G36" s="2"/>
      <c r="H36" s="2" t="b">
        <v>1</v>
      </c>
      <c r="I36" s="2" t="b">
        <v>1</v>
      </c>
      <c r="J36" s="2"/>
      <c r="K36" s="2"/>
      <c r="L36" s="2"/>
      <c r="M36" s="2"/>
      <c r="N36" s="2"/>
      <c r="O36" s="2"/>
    </row>
    <row r="37" ht="15.75" customHeight="1" outlineLevel="1">
      <c r="A37" s="19" t="s">
        <v>40</v>
      </c>
      <c r="B37" s="20"/>
      <c r="C37" s="20">
        <v>669.0</v>
      </c>
      <c r="D37" s="21">
        <v>0.0</v>
      </c>
      <c r="E37" s="20">
        <v>764.0</v>
      </c>
      <c r="F37" s="21">
        <v>0.0</v>
      </c>
      <c r="G37" s="2"/>
      <c r="H37" s="2" t="b">
        <v>1</v>
      </c>
      <c r="I37" s="2" t="b">
        <v>1</v>
      </c>
      <c r="J37" s="2"/>
      <c r="K37" s="2"/>
      <c r="L37" s="2"/>
      <c r="M37" s="2"/>
      <c r="N37" s="2"/>
      <c r="O37" s="2"/>
    </row>
    <row r="38" ht="15.75" customHeight="1" outlineLevel="1">
      <c r="A38" s="19" t="s">
        <v>41</v>
      </c>
      <c r="B38" s="20"/>
      <c r="C38" s="20">
        <v>1201.0</v>
      </c>
      <c r="D38" s="21">
        <v>0.0</v>
      </c>
      <c r="E38" s="20">
        <v>1020.0</v>
      </c>
      <c r="F38" s="21">
        <v>0.0</v>
      </c>
      <c r="G38" s="2"/>
      <c r="H38" s="2" t="b">
        <v>1</v>
      </c>
      <c r="I38" s="2" t="b">
        <v>1</v>
      </c>
      <c r="J38" s="2"/>
      <c r="K38" s="2"/>
      <c r="L38" s="2"/>
      <c r="M38" s="2"/>
      <c r="N38" s="2"/>
      <c r="O38" s="2"/>
    </row>
    <row r="39" ht="15.75" customHeight="1" outlineLevel="1">
      <c r="A39" s="19" t="s">
        <v>42</v>
      </c>
      <c r="B39" s="20"/>
      <c r="C39" s="20">
        <v>663.0</v>
      </c>
      <c r="D39" s="21">
        <v>0.0</v>
      </c>
      <c r="E39" s="20">
        <v>11.0</v>
      </c>
      <c r="F39" s="21">
        <v>0.0</v>
      </c>
      <c r="G39" s="2"/>
      <c r="H39" s="2" t="b">
        <v>1</v>
      </c>
      <c r="I39" s="2" t="b">
        <v>1</v>
      </c>
      <c r="J39" s="2"/>
      <c r="K39" s="2"/>
      <c r="L39" s="2"/>
      <c r="M39" s="2"/>
      <c r="N39" s="2"/>
      <c r="O39" s="2"/>
    </row>
    <row r="40" ht="15.75" customHeight="1">
      <c r="A40" s="22" t="s">
        <v>43</v>
      </c>
      <c r="B40" s="23">
        <v>0.0</v>
      </c>
      <c r="C40" s="23">
        <v>2165.0</v>
      </c>
      <c r="D40" s="18">
        <v>0.0</v>
      </c>
      <c r="E40" s="23">
        <v>1724.0</v>
      </c>
      <c r="F40" s="18">
        <v>0.0</v>
      </c>
      <c r="G40" s="2"/>
      <c r="H40" s="15" t="b">
        <v>1</v>
      </c>
      <c r="I40" s="15" t="b">
        <v>1</v>
      </c>
      <c r="J40" s="2"/>
      <c r="K40" s="2"/>
      <c r="L40" s="2"/>
      <c r="M40" s="2"/>
      <c r="N40" s="2"/>
      <c r="O40" s="2"/>
    </row>
    <row r="41" ht="15.75" customHeight="1" outlineLevel="1">
      <c r="A41" s="19" t="s">
        <v>44</v>
      </c>
      <c r="B41" s="20"/>
      <c r="C41" s="20">
        <v>19.0</v>
      </c>
      <c r="D41" s="21">
        <v>0.0</v>
      </c>
      <c r="E41" s="20">
        <v>11.0</v>
      </c>
      <c r="F41" s="21">
        <v>0.0</v>
      </c>
      <c r="G41" s="2"/>
      <c r="H41" s="2" t="b">
        <v>1</v>
      </c>
      <c r="I41" s="2" t="b">
        <v>1</v>
      </c>
      <c r="J41" s="2"/>
      <c r="K41" s="2"/>
      <c r="L41" s="2"/>
      <c r="M41" s="2"/>
      <c r="N41" s="2"/>
      <c r="O41" s="2"/>
    </row>
    <row r="42" ht="15.75" customHeight="1" outlineLevel="1">
      <c r="A42" s="19" t="s">
        <v>45</v>
      </c>
      <c r="B42" s="20"/>
      <c r="C42" s="20">
        <v>486.0</v>
      </c>
      <c r="D42" s="21">
        <v>0.0</v>
      </c>
      <c r="E42" s="20">
        <v>467.0</v>
      </c>
      <c r="F42" s="21">
        <v>0.0</v>
      </c>
      <c r="G42" s="2"/>
      <c r="H42" s="2" t="b">
        <v>1</v>
      </c>
      <c r="I42" s="2" t="b">
        <v>1</v>
      </c>
      <c r="J42" s="2"/>
      <c r="K42" s="2"/>
      <c r="L42" s="2"/>
      <c r="M42" s="2"/>
      <c r="N42" s="2"/>
      <c r="O42" s="2"/>
    </row>
    <row r="43" ht="15.75" customHeight="1" outlineLevel="1">
      <c r="A43" s="19" t="s">
        <v>46</v>
      </c>
      <c r="B43" s="20"/>
      <c r="C43" s="20">
        <v>849.0</v>
      </c>
      <c r="D43" s="21">
        <v>0.0</v>
      </c>
      <c r="E43" s="20">
        <v>908.0</v>
      </c>
      <c r="F43" s="21">
        <v>0.0</v>
      </c>
      <c r="G43" s="2"/>
      <c r="H43" s="2" t="b">
        <v>1</v>
      </c>
      <c r="I43" s="2" t="b">
        <v>1</v>
      </c>
      <c r="J43" s="2"/>
      <c r="K43" s="2"/>
      <c r="L43" s="2"/>
      <c r="M43" s="2"/>
      <c r="N43" s="2"/>
      <c r="O43" s="2"/>
    </row>
    <row r="44" ht="15.75" customHeight="1" outlineLevel="1">
      <c r="A44" s="19" t="s">
        <v>47</v>
      </c>
      <c r="B44" s="20"/>
      <c r="C44" s="20">
        <v>17.0</v>
      </c>
      <c r="D44" s="21">
        <v>0.0</v>
      </c>
      <c r="E44" s="20">
        <v>17.0</v>
      </c>
      <c r="F44" s="21">
        <v>0.0</v>
      </c>
      <c r="G44" s="2"/>
      <c r="H44" s="2" t="b">
        <v>1</v>
      </c>
      <c r="I44" s="2" t="b">
        <v>1</v>
      </c>
      <c r="J44" s="2"/>
      <c r="K44" s="2"/>
      <c r="L44" s="2"/>
      <c r="M44" s="2"/>
      <c r="N44" s="2"/>
      <c r="O44" s="2"/>
    </row>
    <row r="45" ht="15.75" customHeight="1" outlineLevel="1">
      <c r="A45" s="19" t="s">
        <v>48</v>
      </c>
      <c r="B45" s="20"/>
      <c r="C45" s="20">
        <v>794.0</v>
      </c>
      <c r="D45" s="21">
        <v>0.0</v>
      </c>
      <c r="E45" s="20">
        <v>321.0</v>
      </c>
      <c r="F45" s="21">
        <v>0.0</v>
      </c>
      <c r="G45" s="2"/>
      <c r="H45" s="2" t="b">
        <v>1</v>
      </c>
      <c r="I45" s="2" t="b">
        <v>1</v>
      </c>
      <c r="J45" s="2"/>
      <c r="K45" s="2"/>
      <c r="L45" s="2"/>
      <c r="M45" s="2"/>
      <c r="N45" s="2"/>
      <c r="O45" s="2"/>
    </row>
    <row r="46" ht="15.75" customHeight="1" outlineLevel="1">
      <c r="A46" s="19" t="s">
        <v>49</v>
      </c>
      <c r="B46" s="20"/>
      <c r="C46" s="20">
        <v>0.0</v>
      </c>
      <c r="D46" s="21">
        <v>0.0</v>
      </c>
      <c r="E46" s="20">
        <v>0.0</v>
      </c>
      <c r="F46" s="21">
        <v>0.0</v>
      </c>
      <c r="G46" s="2"/>
      <c r="H46" s="2" t="b">
        <v>1</v>
      </c>
      <c r="I46" s="2" t="b">
        <v>1</v>
      </c>
      <c r="J46" s="2"/>
      <c r="K46" s="2"/>
      <c r="L46" s="2"/>
      <c r="M46" s="2"/>
      <c r="N46" s="2"/>
      <c r="O46" s="2"/>
    </row>
    <row r="47" ht="15.75" customHeight="1">
      <c r="A47" s="22" t="s">
        <v>50</v>
      </c>
      <c r="B47" s="23">
        <v>0.0</v>
      </c>
      <c r="C47" s="23">
        <v>4691.0</v>
      </c>
      <c r="D47" s="18">
        <v>0.0</v>
      </c>
      <c r="E47" s="23">
        <v>1120.0</v>
      </c>
      <c r="F47" s="18">
        <v>0.0</v>
      </c>
      <c r="G47" s="2"/>
      <c r="H47" s="15" t="b">
        <v>1</v>
      </c>
      <c r="I47" s="15" t="b">
        <v>1</v>
      </c>
      <c r="J47" s="2"/>
      <c r="K47" s="2"/>
      <c r="L47" s="2"/>
      <c r="M47" s="2"/>
      <c r="N47" s="2"/>
      <c r="O47" s="2"/>
    </row>
    <row r="48" ht="15.75" customHeight="1" outlineLevel="1">
      <c r="A48" s="19" t="s">
        <v>51</v>
      </c>
      <c r="B48" s="20"/>
      <c r="C48" s="20">
        <v>470.0</v>
      </c>
      <c r="D48" s="21">
        <v>0.0</v>
      </c>
      <c r="E48" s="20">
        <v>205.0</v>
      </c>
      <c r="F48" s="21">
        <v>0.0</v>
      </c>
      <c r="G48" s="2"/>
      <c r="H48" s="2" t="b">
        <v>1</v>
      </c>
      <c r="I48" s="2" t="b">
        <v>1</v>
      </c>
      <c r="J48" s="2"/>
      <c r="K48" s="2"/>
      <c r="L48" s="2"/>
      <c r="M48" s="2"/>
      <c r="N48" s="2"/>
      <c r="O48" s="2"/>
    </row>
    <row r="49" ht="15.75" customHeight="1" outlineLevel="1">
      <c r="A49" s="19" t="s">
        <v>52</v>
      </c>
      <c r="B49" s="20"/>
      <c r="C49" s="20">
        <v>28.0</v>
      </c>
      <c r="D49" s="21">
        <v>0.0</v>
      </c>
      <c r="E49" s="20">
        <v>103.0</v>
      </c>
      <c r="F49" s="21">
        <v>0.0</v>
      </c>
      <c r="G49" s="2"/>
      <c r="H49" s="2" t="b">
        <v>1</v>
      </c>
      <c r="I49" s="2" t="b">
        <v>1</v>
      </c>
      <c r="J49" s="2"/>
      <c r="K49" s="2"/>
      <c r="L49" s="2"/>
      <c r="M49" s="2"/>
      <c r="N49" s="2"/>
      <c r="O49" s="2"/>
    </row>
    <row r="50" ht="15.75" customHeight="1" outlineLevel="1">
      <c r="A50" s="19" t="s">
        <v>53</v>
      </c>
      <c r="B50" s="20"/>
      <c r="C50" s="20">
        <v>1655.0</v>
      </c>
      <c r="D50" s="21">
        <v>0.0</v>
      </c>
      <c r="E50" s="20">
        <v>335.0</v>
      </c>
      <c r="F50" s="21">
        <v>0.0</v>
      </c>
      <c r="G50" s="2"/>
      <c r="H50" s="2" t="b">
        <v>1</v>
      </c>
      <c r="I50" s="2" t="b">
        <v>1</v>
      </c>
      <c r="J50" s="2"/>
      <c r="K50" s="2"/>
      <c r="L50" s="2"/>
      <c r="M50" s="2"/>
      <c r="N50" s="2"/>
      <c r="O50" s="2"/>
    </row>
    <row r="51" ht="15.75" customHeight="1" outlineLevel="1">
      <c r="A51" s="19" t="s">
        <v>54</v>
      </c>
      <c r="B51" s="20"/>
      <c r="C51" s="20">
        <v>947.0</v>
      </c>
      <c r="D51" s="21">
        <v>0.0</v>
      </c>
      <c r="E51" s="20">
        <v>107.0</v>
      </c>
      <c r="F51" s="21">
        <v>0.0</v>
      </c>
      <c r="G51" s="2"/>
      <c r="H51" s="2" t="b">
        <v>1</v>
      </c>
      <c r="I51" s="2" t="b">
        <v>1</v>
      </c>
      <c r="J51" s="2"/>
      <c r="K51" s="2"/>
      <c r="L51" s="2"/>
      <c r="M51" s="2"/>
      <c r="N51" s="2"/>
      <c r="O51" s="2"/>
    </row>
    <row r="52" ht="15.75" customHeight="1" outlineLevel="1">
      <c r="A52" s="19" t="s">
        <v>55</v>
      </c>
      <c r="B52" s="20"/>
      <c r="C52" s="20">
        <v>601.0</v>
      </c>
      <c r="D52" s="21">
        <v>0.0</v>
      </c>
      <c r="E52" s="20">
        <v>24.0</v>
      </c>
      <c r="F52" s="21">
        <v>0.0</v>
      </c>
      <c r="G52" s="2"/>
      <c r="H52" s="2" t="b">
        <v>1</v>
      </c>
      <c r="I52" s="2" t="b">
        <v>1</v>
      </c>
      <c r="J52" s="2"/>
      <c r="K52" s="2"/>
      <c r="L52" s="2"/>
      <c r="M52" s="2"/>
      <c r="N52" s="2"/>
      <c r="O52" s="2"/>
    </row>
    <row r="53" ht="15.75" customHeight="1" outlineLevel="1">
      <c r="A53" s="19" t="s">
        <v>56</v>
      </c>
      <c r="B53" s="20"/>
      <c r="C53" s="20">
        <v>76.0</v>
      </c>
      <c r="D53" s="21">
        <v>0.0</v>
      </c>
      <c r="E53" s="20">
        <v>148.0</v>
      </c>
      <c r="F53" s="21">
        <v>0.0</v>
      </c>
      <c r="G53" s="2"/>
      <c r="H53" s="2" t="b">
        <v>1</v>
      </c>
      <c r="I53" s="2" t="b">
        <v>1</v>
      </c>
      <c r="J53" s="2"/>
      <c r="K53" s="2"/>
      <c r="L53" s="2"/>
      <c r="M53" s="2"/>
      <c r="N53" s="2"/>
      <c r="O53" s="2"/>
    </row>
    <row r="54" ht="15.75" customHeight="1" outlineLevel="1">
      <c r="A54" s="19" t="s">
        <v>57</v>
      </c>
      <c r="B54" s="20"/>
      <c r="C54" s="20">
        <v>432.0</v>
      </c>
      <c r="D54" s="21">
        <v>0.0</v>
      </c>
      <c r="E54" s="20">
        <v>68.0</v>
      </c>
      <c r="F54" s="21">
        <v>0.0</v>
      </c>
      <c r="G54" s="2"/>
      <c r="H54" s="2" t="b">
        <v>1</v>
      </c>
      <c r="I54" s="2" t="b">
        <v>1</v>
      </c>
      <c r="J54" s="2"/>
      <c r="K54" s="2"/>
      <c r="L54" s="2"/>
      <c r="M54" s="2"/>
      <c r="N54" s="2"/>
      <c r="O54" s="2"/>
    </row>
    <row r="55" ht="15.75" customHeight="1" outlineLevel="1">
      <c r="A55" s="19" t="s">
        <v>58</v>
      </c>
      <c r="B55" s="20"/>
      <c r="C55" s="20">
        <v>379.0</v>
      </c>
      <c r="D55" s="21">
        <v>0.0</v>
      </c>
      <c r="E55" s="20">
        <v>81.0</v>
      </c>
      <c r="F55" s="21">
        <v>0.0</v>
      </c>
      <c r="G55" s="2"/>
      <c r="H55" s="2" t="b">
        <v>1</v>
      </c>
      <c r="I55" s="2" t="b">
        <v>1</v>
      </c>
      <c r="J55" s="2"/>
      <c r="K55" s="2"/>
      <c r="L55" s="2"/>
      <c r="M55" s="2"/>
      <c r="N55" s="2"/>
      <c r="O55" s="2"/>
    </row>
    <row r="56" ht="15.75" customHeight="1" outlineLevel="1">
      <c r="A56" s="19" t="s">
        <v>59</v>
      </c>
      <c r="B56" s="20"/>
      <c r="C56" s="20">
        <v>103.0</v>
      </c>
      <c r="D56" s="21">
        <v>0.0</v>
      </c>
      <c r="E56" s="20">
        <v>49.0</v>
      </c>
      <c r="F56" s="21">
        <v>0.0</v>
      </c>
      <c r="G56" s="2"/>
      <c r="H56" s="2" t="b">
        <v>1</v>
      </c>
      <c r="I56" s="2" t="b">
        <v>1</v>
      </c>
      <c r="J56" s="2"/>
      <c r="K56" s="2"/>
      <c r="L56" s="2"/>
      <c r="M56" s="2"/>
      <c r="N56" s="2"/>
      <c r="O56" s="2"/>
    </row>
    <row r="57" ht="15.75" customHeight="1">
      <c r="A57" s="22" t="s">
        <v>60</v>
      </c>
      <c r="B57" s="23">
        <v>0.0</v>
      </c>
      <c r="C57" s="23">
        <v>8483.0</v>
      </c>
      <c r="D57" s="18">
        <v>0.0</v>
      </c>
      <c r="E57" s="23">
        <v>567.0</v>
      </c>
      <c r="F57" s="18">
        <v>0.0</v>
      </c>
      <c r="G57" s="2"/>
      <c r="H57" s="15" t="b">
        <v>1</v>
      </c>
      <c r="I57" s="15" t="b">
        <v>1</v>
      </c>
      <c r="J57" s="2"/>
      <c r="K57" s="2"/>
      <c r="L57" s="2"/>
      <c r="M57" s="2"/>
      <c r="N57" s="2"/>
      <c r="O57" s="2"/>
    </row>
    <row r="58" ht="15.75" customHeight="1" outlineLevel="1">
      <c r="A58" s="19" t="s">
        <v>61</v>
      </c>
      <c r="B58" s="20"/>
      <c r="C58" s="20">
        <v>3204.0</v>
      </c>
      <c r="D58" s="21">
        <v>0.0</v>
      </c>
      <c r="E58" s="20">
        <v>5.0</v>
      </c>
      <c r="F58" s="21">
        <v>0.0</v>
      </c>
      <c r="G58" s="2"/>
      <c r="H58" s="2" t="b">
        <v>1</v>
      </c>
      <c r="I58" s="2" t="b">
        <v>1</v>
      </c>
      <c r="J58" s="2"/>
      <c r="K58" s="2"/>
      <c r="L58" s="2"/>
      <c r="M58" s="2"/>
      <c r="N58" s="2"/>
      <c r="O58" s="2"/>
    </row>
    <row r="59" ht="15.75" customHeight="1" outlineLevel="1">
      <c r="A59" s="19" t="s">
        <v>62</v>
      </c>
      <c r="B59" s="20"/>
      <c r="C59" s="20">
        <v>3289.0</v>
      </c>
      <c r="D59" s="21">
        <v>0.0</v>
      </c>
      <c r="E59" s="20">
        <v>170.0</v>
      </c>
      <c r="F59" s="21">
        <v>0.0</v>
      </c>
      <c r="G59" s="2"/>
      <c r="H59" s="2" t="b">
        <v>1</v>
      </c>
      <c r="I59" s="2" t="b">
        <v>1</v>
      </c>
      <c r="J59" s="2"/>
      <c r="K59" s="2"/>
      <c r="L59" s="2"/>
      <c r="M59" s="2"/>
      <c r="N59" s="2"/>
      <c r="O59" s="2"/>
    </row>
    <row r="60" ht="15.75" customHeight="1" outlineLevel="1">
      <c r="A60" s="19" t="s">
        <v>63</v>
      </c>
      <c r="B60" s="20"/>
      <c r="C60" s="20">
        <v>566.0</v>
      </c>
      <c r="D60" s="21">
        <v>0.0</v>
      </c>
      <c r="E60" s="20">
        <v>2.0</v>
      </c>
      <c r="F60" s="21">
        <v>0.0</v>
      </c>
      <c r="G60" s="2"/>
      <c r="H60" s="2" t="b">
        <v>1</v>
      </c>
      <c r="I60" s="2" t="b">
        <v>1</v>
      </c>
      <c r="J60" s="2"/>
      <c r="K60" s="2"/>
      <c r="L60" s="2"/>
      <c r="M60" s="2"/>
      <c r="N60" s="2"/>
      <c r="O60" s="2"/>
    </row>
    <row r="61" ht="15.75" customHeight="1" outlineLevel="1">
      <c r="A61" s="19" t="s">
        <v>64</v>
      </c>
      <c r="B61" s="20"/>
      <c r="C61" s="20">
        <v>805.0</v>
      </c>
      <c r="D61" s="21">
        <v>0.0</v>
      </c>
      <c r="E61" s="20">
        <v>14.0</v>
      </c>
      <c r="F61" s="21">
        <v>0.0</v>
      </c>
      <c r="G61" s="2"/>
      <c r="H61" s="2" t="b">
        <v>1</v>
      </c>
      <c r="I61" s="2" t="b">
        <v>1</v>
      </c>
      <c r="J61" s="2"/>
      <c r="K61" s="2"/>
      <c r="L61" s="2"/>
      <c r="M61" s="2"/>
      <c r="N61" s="2"/>
      <c r="O61" s="2"/>
    </row>
    <row r="62" ht="15.75" customHeight="1" outlineLevel="1">
      <c r="A62" s="19" t="s">
        <v>65</v>
      </c>
      <c r="B62" s="20"/>
      <c r="C62" s="20">
        <v>619.0</v>
      </c>
      <c r="D62" s="21">
        <v>0.0</v>
      </c>
      <c r="E62" s="20">
        <v>376.0</v>
      </c>
      <c r="F62" s="21">
        <v>0.0</v>
      </c>
      <c r="G62" s="2"/>
      <c r="H62" s="2" t="b">
        <v>1</v>
      </c>
      <c r="I62" s="2" t="b">
        <v>1</v>
      </c>
      <c r="J62" s="2"/>
      <c r="K62" s="2"/>
      <c r="L62" s="2"/>
      <c r="M62" s="2"/>
      <c r="N62" s="2"/>
      <c r="O62" s="2"/>
    </row>
    <row r="63" ht="15.75" customHeight="1" outlineLevel="1">
      <c r="A63" s="19" t="s">
        <v>66</v>
      </c>
      <c r="B63" s="20"/>
      <c r="C63" s="20">
        <v>0.0</v>
      </c>
      <c r="D63" s="21">
        <v>0.0</v>
      </c>
      <c r="E63" s="20">
        <v>0.0</v>
      </c>
      <c r="F63" s="21">
        <v>0.0</v>
      </c>
      <c r="G63" s="2"/>
      <c r="H63" s="2" t="b">
        <v>1</v>
      </c>
      <c r="I63" s="2" t="b">
        <v>1</v>
      </c>
      <c r="J63" s="2"/>
      <c r="K63" s="2"/>
      <c r="L63" s="2"/>
      <c r="M63" s="2"/>
      <c r="N63" s="2"/>
      <c r="O63" s="2"/>
    </row>
    <row r="64" ht="15.75" customHeight="1">
      <c r="A64" s="22" t="s">
        <v>67</v>
      </c>
      <c r="B64" s="23">
        <v>0.0</v>
      </c>
      <c r="C64" s="23">
        <v>819.0</v>
      </c>
      <c r="D64" s="18">
        <v>0.0</v>
      </c>
      <c r="E64" s="23">
        <v>128.0</v>
      </c>
      <c r="F64" s="18">
        <v>0.0</v>
      </c>
      <c r="G64" s="2"/>
      <c r="H64" s="15" t="b">
        <v>1</v>
      </c>
      <c r="I64" s="15" t="b">
        <v>1</v>
      </c>
      <c r="J64" s="2"/>
      <c r="K64" s="2"/>
      <c r="L64" s="2"/>
      <c r="M64" s="2"/>
      <c r="N64" s="2"/>
      <c r="O64" s="2"/>
    </row>
    <row r="65" ht="15.75" customHeight="1" outlineLevel="1">
      <c r="A65" s="19" t="s">
        <v>68</v>
      </c>
      <c r="B65" s="20"/>
      <c r="C65" s="20">
        <v>0.0</v>
      </c>
      <c r="D65" s="21">
        <v>0.0</v>
      </c>
      <c r="E65" s="20">
        <v>0.0</v>
      </c>
      <c r="F65" s="21">
        <v>0.0</v>
      </c>
      <c r="G65" s="2"/>
      <c r="H65" s="2" t="b">
        <v>1</v>
      </c>
      <c r="I65" s="2" t="b">
        <v>1</v>
      </c>
      <c r="J65" s="2"/>
      <c r="K65" s="2"/>
      <c r="L65" s="2"/>
      <c r="M65" s="2"/>
      <c r="N65" s="2"/>
      <c r="O65" s="2"/>
    </row>
    <row r="66" ht="15.75" customHeight="1" outlineLevel="1">
      <c r="A66" s="19" t="s">
        <v>69</v>
      </c>
      <c r="B66" s="20"/>
      <c r="C66" s="20">
        <v>39.0</v>
      </c>
      <c r="D66" s="21">
        <v>0.0</v>
      </c>
      <c r="E66" s="20">
        <v>8.0</v>
      </c>
      <c r="F66" s="21">
        <v>0.0</v>
      </c>
      <c r="G66" s="2"/>
      <c r="H66" s="2" t="b">
        <v>1</v>
      </c>
      <c r="I66" s="2" t="b">
        <v>1</v>
      </c>
      <c r="J66" s="2"/>
      <c r="K66" s="2"/>
      <c r="L66" s="2"/>
      <c r="M66" s="2"/>
      <c r="N66" s="2"/>
      <c r="O66" s="2"/>
    </row>
    <row r="67" ht="15.75" customHeight="1" outlineLevel="1">
      <c r="A67" s="19" t="s">
        <v>70</v>
      </c>
      <c r="B67" s="20"/>
      <c r="C67" s="20">
        <v>768.0</v>
      </c>
      <c r="D67" s="21">
        <v>0.0</v>
      </c>
      <c r="E67" s="20">
        <v>110.0</v>
      </c>
      <c r="F67" s="21">
        <v>0.0</v>
      </c>
      <c r="G67" s="2"/>
      <c r="H67" s="2" t="b">
        <v>1</v>
      </c>
      <c r="I67" s="2" t="b">
        <v>1</v>
      </c>
      <c r="J67" s="2"/>
      <c r="K67" s="2"/>
      <c r="L67" s="2"/>
      <c r="M67" s="2"/>
      <c r="N67" s="2"/>
      <c r="O67" s="2"/>
    </row>
    <row r="68" ht="15.75" customHeight="1" outlineLevel="1">
      <c r="A68" s="19" t="s">
        <v>71</v>
      </c>
      <c r="B68" s="20"/>
      <c r="C68" s="20">
        <v>12.0</v>
      </c>
      <c r="D68" s="21">
        <v>0.0</v>
      </c>
      <c r="E68" s="20">
        <v>10.0</v>
      </c>
      <c r="F68" s="21">
        <v>0.0</v>
      </c>
      <c r="G68" s="2"/>
      <c r="H68" s="2" t="b">
        <v>1</v>
      </c>
      <c r="I68" s="2" t="b">
        <v>1</v>
      </c>
      <c r="J68" s="2"/>
      <c r="K68" s="2"/>
      <c r="L68" s="2"/>
      <c r="M68" s="2"/>
      <c r="N68" s="2"/>
      <c r="O68" s="2"/>
    </row>
    <row r="69" ht="15.75" customHeight="1" outlineLevel="1">
      <c r="A69" s="19" t="s">
        <v>72</v>
      </c>
      <c r="B69" s="20"/>
      <c r="C69" s="20">
        <v>0.0</v>
      </c>
      <c r="D69" s="21">
        <v>0.0</v>
      </c>
      <c r="E69" s="20">
        <v>0.0</v>
      </c>
      <c r="F69" s="21">
        <v>0.0</v>
      </c>
      <c r="G69" s="2"/>
      <c r="H69" s="2" t="b">
        <v>1</v>
      </c>
      <c r="I69" s="2" t="b">
        <v>1</v>
      </c>
      <c r="J69" s="2"/>
      <c r="K69" s="2"/>
      <c r="L69" s="2"/>
      <c r="M69" s="2"/>
      <c r="N69" s="2"/>
      <c r="O69" s="2"/>
    </row>
    <row r="70" ht="15.75" customHeight="1" outlineLevel="1">
      <c r="A70" s="19" t="s">
        <v>73</v>
      </c>
      <c r="B70" s="20"/>
      <c r="C70" s="20">
        <v>0.0</v>
      </c>
      <c r="D70" s="21">
        <v>0.0</v>
      </c>
      <c r="E70" s="20">
        <v>0.0</v>
      </c>
      <c r="F70" s="21">
        <v>0.0</v>
      </c>
      <c r="G70" s="2"/>
      <c r="H70" s="2" t="b">
        <v>1</v>
      </c>
      <c r="I70" s="2" t="b">
        <v>1</v>
      </c>
      <c r="J70" s="2"/>
      <c r="K70" s="2"/>
      <c r="L70" s="2"/>
      <c r="M70" s="2"/>
      <c r="N70" s="2"/>
      <c r="O70" s="2"/>
    </row>
    <row r="71" ht="15.75" customHeight="1">
      <c r="A71" s="22" t="s">
        <v>74</v>
      </c>
      <c r="B71" s="23">
        <v>0.0</v>
      </c>
      <c r="C71" s="23">
        <v>11066.0</v>
      </c>
      <c r="D71" s="18">
        <v>0.0</v>
      </c>
      <c r="E71" s="23">
        <v>706.0</v>
      </c>
      <c r="F71" s="18">
        <v>0.0</v>
      </c>
      <c r="G71" s="2"/>
      <c r="H71" s="15" t="b">
        <v>1</v>
      </c>
      <c r="I71" s="15" t="b">
        <v>1</v>
      </c>
      <c r="J71" s="2"/>
      <c r="K71" s="2"/>
      <c r="L71" s="2"/>
      <c r="M71" s="2"/>
      <c r="N71" s="2"/>
      <c r="O71" s="2"/>
    </row>
    <row r="72" ht="15.75" customHeight="1" outlineLevel="1">
      <c r="A72" s="19" t="s">
        <v>75</v>
      </c>
      <c r="B72" s="20"/>
      <c r="C72" s="20">
        <v>3429.0</v>
      </c>
      <c r="D72" s="21">
        <v>0.0</v>
      </c>
      <c r="E72" s="20">
        <v>94.0</v>
      </c>
      <c r="F72" s="21">
        <v>0.0</v>
      </c>
      <c r="G72" s="2"/>
      <c r="H72" s="2" t="b">
        <v>1</v>
      </c>
      <c r="I72" s="2" t="b">
        <v>1</v>
      </c>
      <c r="J72" s="2"/>
      <c r="K72" s="2"/>
      <c r="L72" s="2"/>
      <c r="M72" s="2"/>
      <c r="N72" s="2"/>
      <c r="O72" s="2"/>
    </row>
    <row r="73" ht="15.75" customHeight="1" outlineLevel="1">
      <c r="A73" s="19" t="s">
        <v>76</v>
      </c>
      <c r="B73" s="20"/>
      <c r="C73" s="20">
        <v>2371.0</v>
      </c>
      <c r="D73" s="21">
        <v>0.0</v>
      </c>
      <c r="E73" s="20">
        <v>0.0</v>
      </c>
      <c r="F73" s="21">
        <v>0.0</v>
      </c>
      <c r="G73" s="2"/>
      <c r="H73" s="2" t="b">
        <v>1</v>
      </c>
      <c r="I73" s="2" t="b">
        <v>1</v>
      </c>
      <c r="J73" s="2"/>
      <c r="K73" s="2"/>
      <c r="L73" s="2"/>
      <c r="M73" s="2"/>
      <c r="N73" s="2"/>
      <c r="O73" s="2"/>
    </row>
    <row r="74" ht="15.75" customHeight="1" outlineLevel="1">
      <c r="A74" s="19" t="s">
        <v>77</v>
      </c>
      <c r="B74" s="20"/>
      <c r="C74" s="20">
        <v>3895.0</v>
      </c>
      <c r="D74" s="21">
        <v>0.0</v>
      </c>
      <c r="E74" s="20">
        <v>594.0</v>
      </c>
      <c r="F74" s="21">
        <v>0.0</v>
      </c>
      <c r="G74" s="2"/>
      <c r="H74" s="2" t="b">
        <v>1</v>
      </c>
      <c r="I74" s="2" t="b">
        <v>1</v>
      </c>
      <c r="J74" s="2"/>
      <c r="K74" s="2"/>
      <c r="L74" s="2"/>
      <c r="M74" s="2"/>
      <c r="N74" s="2"/>
      <c r="O74" s="2"/>
    </row>
    <row r="75" ht="15.75" customHeight="1" outlineLevel="1">
      <c r="A75" s="19" t="s">
        <v>78</v>
      </c>
      <c r="B75" s="20"/>
      <c r="C75" s="20">
        <v>0.0</v>
      </c>
      <c r="D75" s="21">
        <v>0.0</v>
      </c>
      <c r="E75" s="20">
        <v>0.0</v>
      </c>
      <c r="F75" s="21">
        <v>0.0</v>
      </c>
      <c r="G75" s="2"/>
      <c r="H75" s="2" t="b">
        <v>1</v>
      </c>
      <c r="I75" s="2" t="b">
        <v>1</v>
      </c>
      <c r="J75" s="2"/>
      <c r="K75" s="2"/>
      <c r="L75" s="2"/>
      <c r="M75" s="2"/>
      <c r="N75" s="2"/>
      <c r="O75" s="2"/>
    </row>
    <row r="76" ht="15.75" customHeight="1" outlineLevel="1">
      <c r="A76" s="19" t="s">
        <v>79</v>
      </c>
      <c r="B76" s="20"/>
      <c r="C76" s="20">
        <v>257.0</v>
      </c>
      <c r="D76" s="21">
        <v>0.0</v>
      </c>
      <c r="E76" s="20">
        <v>0.0</v>
      </c>
      <c r="F76" s="21">
        <v>0.0</v>
      </c>
      <c r="G76" s="2"/>
      <c r="H76" s="2" t="b">
        <v>1</v>
      </c>
      <c r="I76" s="2" t="b">
        <v>1</v>
      </c>
      <c r="J76" s="2"/>
      <c r="K76" s="2"/>
      <c r="L76" s="2"/>
      <c r="M76" s="2"/>
      <c r="N76" s="2"/>
      <c r="O76" s="2"/>
    </row>
    <row r="77" ht="15.75" customHeight="1" outlineLevel="1">
      <c r="A77" s="19" t="s">
        <v>80</v>
      </c>
      <c r="B77" s="20"/>
      <c r="C77" s="20">
        <v>1024.0</v>
      </c>
      <c r="D77" s="21">
        <v>0.0</v>
      </c>
      <c r="E77" s="20">
        <v>10.0</v>
      </c>
      <c r="F77" s="21">
        <v>0.0</v>
      </c>
      <c r="G77" s="2"/>
      <c r="H77" s="2" t="b">
        <v>1</v>
      </c>
      <c r="I77" s="2" t="b">
        <v>1</v>
      </c>
      <c r="J77" s="2"/>
      <c r="K77" s="2"/>
      <c r="L77" s="2"/>
      <c r="M77" s="2"/>
      <c r="N77" s="2"/>
      <c r="O77" s="2"/>
    </row>
    <row r="78" ht="15.75" customHeight="1" outlineLevel="1">
      <c r="A78" s="19" t="s">
        <v>81</v>
      </c>
      <c r="B78" s="20"/>
      <c r="C78" s="20">
        <v>90.0</v>
      </c>
      <c r="D78" s="21">
        <v>0.0</v>
      </c>
      <c r="E78" s="20">
        <v>8.0</v>
      </c>
      <c r="F78" s="21">
        <v>0.0</v>
      </c>
      <c r="G78" s="2"/>
      <c r="H78" s="2" t="b">
        <v>1</v>
      </c>
      <c r="I78" s="2" t="b">
        <v>1</v>
      </c>
      <c r="J78" s="2"/>
      <c r="K78" s="2"/>
      <c r="L78" s="2"/>
      <c r="M78" s="2"/>
      <c r="N78" s="2"/>
      <c r="O78" s="2"/>
    </row>
    <row r="79" ht="15.75" customHeight="1">
      <c r="A79" s="22" t="s">
        <v>82</v>
      </c>
      <c r="B79" s="23">
        <v>0.0</v>
      </c>
      <c r="C79" s="23">
        <v>7732.0</v>
      </c>
      <c r="D79" s="18">
        <v>0.0</v>
      </c>
      <c r="E79" s="23">
        <v>985.0</v>
      </c>
      <c r="F79" s="18">
        <v>0.0</v>
      </c>
      <c r="G79" s="2"/>
      <c r="H79" s="15" t="b">
        <v>1</v>
      </c>
      <c r="I79" s="15" t="b">
        <v>1</v>
      </c>
      <c r="J79" s="2"/>
      <c r="K79" s="2"/>
      <c r="L79" s="2"/>
      <c r="M79" s="2"/>
      <c r="N79" s="2"/>
      <c r="O79" s="2"/>
    </row>
    <row r="80" ht="15.75" customHeight="1" outlineLevel="1">
      <c r="A80" s="19" t="s">
        <v>83</v>
      </c>
      <c r="B80" s="20"/>
      <c r="C80" s="20">
        <v>427.0</v>
      </c>
      <c r="D80" s="21">
        <v>0.0</v>
      </c>
      <c r="E80" s="20">
        <v>88.0</v>
      </c>
      <c r="F80" s="21">
        <v>0.0</v>
      </c>
      <c r="G80" s="2"/>
      <c r="H80" s="2" t="b">
        <v>1</v>
      </c>
      <c r="I80" s="2" t="b">
        <v>1</v>
      </c>
      <c r="J80" s="2"/>
      <c r="K80" s="2"/>
      <c r="L80" s="2"/>
      <c r="M80" s="2"/>
      <c r="N80" s="2"/>
      <c r="O80" s="2"/>
    </row>
    <row r="81" ht="15.75" customHeight="1" outlineLevel="1">
      <c r="A81" s="19" t="s">
        <v>84</v>
      </c>
      <c r="B81" s="20"/>
      <c r="C81" s="20">
        <v>331.0</v>
      </c>
      <c r="D81" s="21">
        <v>0.0</v>
      </c>
      <c r="E81" s="20">
        <v>4.0</v>
      </c>
      <c r="F81" s="21">
        <v>0.0</v>
      </c>
      <c r="G81" s="2"/>
      <c r="H81" s="2" t="b">
        <v>1</v>
      </c>
      <c r="I81" s="2" t="b">
        <v>1</v>
      </c>
      <c r="J81" s="2"/>
      <c r="K81" s="2"/>
      <c r="L81" s="2"/>
      <c r="M81" s="2"/>
      <c r="N81" s="2"/>
      <c r="O81" s="2"/>
    </row>
    <row r="82" ht="15.75" customHeight="1" outlineLevel="1">
      <c r="A82" s="19" t="s">
        <v>85</v>
      </c>
      <c r="B82" s="20"/>
      <c r="C82" s="20">
        <v>1408.0</v>
      </c>
      <c r="D82" s="21">
        <v>0.0</v>
      </c>
      <c r="E82" s="20">
        <v>326.0</v>
      </c>
      <c r="F82" s="21">
        <v>0.0</v>
      </c>
      <c r="G82" s="2"/>
      <c r="H82" s="2" t="b">
        <v>1</v>
      </c>
      <c r="I82" s="2" t="b">
        <v>1</v>
      </c>
      <c r="J82" s="2"/>
      <c r="K82" s="2"/>
      <c r="L82" s="2"/>
      <c r="M82" s="2"/>
      <c r="N82" s="2"/>
      <c r="O82" s="2"/>
    </row>
    <row r="83" ht="15.75" customHeight="1" outlineLevel="1">
      <c r="A83" s="19" t="s">
        <v>86</v>
      </c>
      <c r="B83" s="20"/>
      <c r="C83" s="20">
        <v>138.0</v>
      </c>
      <c r="D83" s="21">
        <v>0.0</v>
      </c>
      <c r="E83" s="20">
        <v>2.0</v>
      </c>
      <c r="F83" s="21">
        <v>0.0</v>
      </c>
      <c r="G83" s="2"/>
      <c r="H83" s="2" t="b">
        <v>1</v>
      </c>
      <c r="I83" s="2" t="b">
        <v>1</v>
      </c>
      <c r="J83" s="2"/>
      <c r="K83" s="2"/>
      <c r="L83" s="2"/>
      <c r="M83" s="2"/>
      <c r="N83" s="2"/>
      <c r="O83" s="2"/>
    </row>
    <row r="84" ht="15.75" customHeight="1" outlineLevel="1">
      <c r="A84" s="19" t="s">
        <v>87</v>
      </c>
      <c r="B84" s="20"/>
      <c r="C84" s="20">
        <v>3769.0</v>
      </c>
      <c r="D84" s="21">
        <v>0.0</v>
      </c>
      <c r="E84" s="20">
        <v>495.0</v>
      </c>
      <c r="F84" s="21">
        <v>0.0</v>
      </c>
      <c r="G84" s="2"/>
      <c r="H84" s="2" t="b">
        <v>1</v>
      </c>
      <c r="I84" s="2" t="b">
        <v>1</v>
      </c>
      <c r="J84" s="2"/>
      <c r="K84" s="2"/>
      <c r="L84" s="2"/>
      <c r="M84" s="2"/>
      <c r="N84" s="2"/>
      <c r="O84" s="2"/>
    </row>
    <row r="85" ht="15.75" customHeight="1" outlineLevel="1">
      <c r="A85" s="19" t="s">
        <v>88</v>
      </c>
      <c r="B85" s="20"/>
      <c r="C85" s="20">
        <v>1659.0</v>
      </c>
      <c r="D85" s="21">
        <v>0.0</v>
      </c>
      <c r="E85" s="20">
        <v>70.0</v>
      </c>
      <c r="F85" s="21">
        <v>0.0</v>
      </c>
      <c r="G85" s="2"/>
      <c r="H85" s="2" t="b">
        <v>1</v>
      </c>
      <c r="I85" s="2" t="b">
        <v>1</v>
      </c>
      <c r="J85" s="2"/>
      <c r="K85" s="2"/>
      <c r="L85" s="2"/>
      <c r="M85" s="2"/>
      <c r="N85" s="2"/>
      <c r="O85" s="2"/>
    </row>
    <row r="86" ht="15.75" customHeight="1">
      <c r="A86" s="22" t="s">
        <v>89</v>
      </c>
      <c r="B86" s="23">
        <v>0.0</v>
      </c>
      <c r="C86" s="23">
        <v>269.0</v>
      </c>
      <c r="D86" s="18">
        <v>0.0</v>
      </c>
      <c r="E86" s="23">
        <v>353.0</v>
      </c>
      <c r="F86" s="18">
        <v>0.0</v>
      </c>
      <c r="G86" s="2"/>
      <c r="H86" s="15" t="b">
        <v>1</v>
      </c>
      <c r="I86" s="15" t="b">
        <v>1</v>
      </c>
      <c r="J86" s="2"/>
      <c r="K86" s="2"/>
      <c r="L86" s="2"/>
      <c r="M86" s="2"/>
      <c r="N86" s="2"/>
      <c r="O86" s="2"/>
    </row>
    <row r="87" ht="15.75" customHeight="1" outlineLevel="1">
      <c r="A87" s="19" t="s">
        <v>90</v>
      </c>
      <c r="B87" s="20"/>
      <c r="C87" s="20">
        <v>122.0</v>
      </c>
      <c r="D87" s="21">
        <v>0.0</v>
      </c>
      <c r="E87" s="20">
        <v>80.0</v>
      </c>
      <c r="F87" s="21">
        <v>0.0</v>
      </c>
      <c r="G87" s="2"/>
      <c r="H87" s="2" t="b">
        <v>1</v>
      </c>
      <c r="I87" s="2" t="b">
        <v>1</v>
      </c>
      <c r="J87" s="2"/>
      <c r="K87" s="2"/>
      <c r="L87" s="2"/>
      <c r="M87" s="2"/>
      <c r="N87" s="2"/>
      <c r="O87" s="2"/>
    </row>
    <row r="88" ht="15.75" customHeight="1" outlineLevel="1">
      <c r="A88" s="19" t="s">
        <v>91</v>
      </c>
      <c r="B88" s="20"/>
      <c r="C88" s="20">
        <v>85.0</v>
      </c>
      <c r="D88" s="21">
        <v>0.0</v>
      </c>
      <c r="E88" s="20">
        <v>163.0</v>
      </c>
      <c r="F88" s="21">
        <v>0.0</v>
      </c>
      <c r="G88" s="2"/>
      <c r="H88" s="2" t="b">
        <v>1</v>
      </c>
      <c r="I88" s="2" t="b">
        <v>1</v>
      </c>
      <c r="J88" s="2"/>
      <c r="K88" s="2"/>
      <c r="L88" s="2"/>
      <c r="M88" s="2"/>
      <c r="N88" s="2"/>
      <c r="O88" s="2"/>
    </row>
    <row r="89" ht="15.75" customHeight="1" outlineLevel="1">
      <c r="A89" s="19" t="s">
        <v>92</v>
      </c>
      <c r="B89" s="20"/>
      <c r="C89" s="20">
        <v>38.0</v>
      </c>
      <c r="D89" s="21">
        <v>0.0</v>
      </c>
      <c r="E89" s="20">
        <v>78.0</v>
      </c>
      <c r="F89" s="21">
        <v>0.0</v>
      </c>
      <c r="G89" s="2"/>
      <c r="H89" s="2" t="b">
        <v>1</v>
      </c>
      <c r="I89" s="2" t="b">
        <v>1</v>
      </c>
      <c r="J89" s="2"/>
      <c r="K89" s="2"/>
      <c r="L89" s="2"/>
      <c r="M89" s="2"/>
      <c r="N89" s="2"/>
      <c r="O89" s="2"/>
    </row>
    <row r="90" ht="15.75" customHeight="1" outlineLevel="1">
      <c r="A90" s="19" t="s">
        <v>93</v>
      </c>
      <c r="B90" s="20"/>
      <c r="C90" s="20">
        <v>15.0</v>
      </c>
      <c r="D90" s="21">
        <v>0.0</v>
      </c>
      <c r="E90" s="20">
        <v>10.0</v>
      </c>
      <c r="F90" s="21">
        <v>0.0</v>
      </c>
      <c r="G90" s="2"/>
      <c r="H90" s="2" t="b">
        <v>1</v>
      </c>
      <c r="I90" s="2" t="b">
        <v>1</v>
      </c>
      <c r="J90" s="2"/>
      <c r="K90" s="2"/>
      <c r="L90" s="2"/>
      <c r="M90" s="2"/>
      <c r="N90" s="2"/>
      <c r="O90" s="2"/>
    </row>
    <row r="91" ht="15.75" customHeight="1" outlineLevel="1">
      <c r="A91" s="19" t="s">
        <v>94</v>
      </c>
      <c r="B91" s="20"/>
      <c r="C91" s="20">
        <v>9.0</v>
      </c>
      <c r="D91" s="21">
        <v>0.0</v>
      </c>
      <c r="E91" s="20">
        <v>22.0</v>
      </c>
      <c r="F91" s="21">
        <v>0.0</v>
      </c>
      <c r="G91" s="2"/>
      <c r="H91" s="2" t="b">
        <v>1</v>
      </c>
      <c r="I91" s="2" t="b">
        <v>1</v>
      </c>
      <c r="J91" s="2"/>
      <c r="K91" s="2"/>
      <c r="L91" s="2"/>
      <c r="M91" s="2"/>
      <c r="N91" s="2"/>
      <c r="O91" s="2"/>
    </row>
    <row r="92" ht="15.75" customHeight="1">
      <c r="A92" s="22" t="s">
        <v>95</v>
      </c>
      <c r="B92" s="23">
        <v>0.0</v>
      </c>
      <c r="C92" s="23">
        <v>5741.0</v>
      </c>
      <c r="D92" s="18">
        <v>0.0</v>
      </c>
      <c r="E92" s="23">
        <v>4453.0</v>
      </c>
      <c r="F92" s="18">
        <v>0.0</v>
      </c>
      <c r="G92" s="2"/>
      <c r="H92" s="15" t="b">
        <v>1</v>
      </c>
      <c r="I92" s="15" t="b">
        <v>1</v>
      </c>
      <c r="J92" s="2"/>
      <c r="K92" s="2"/>
      <c r="L92" s="2"/>
      <c r="M92" s="2"/>
      <c r="N92" s="2"/>
      <c r="O92" s="2"/>
    </row>
    <row r="93" ht="15.75" customHeight="1" outlineLevel="1">
      <c r="A93" s="19" t="s">
        <v>96</v>
      </c>
      <c r="B93" s="20"/>
      <c r="C93" s="20">
        <v>126.0</v>
      </c>
      <c r="D93" s="21">
        <v>0.0</v>
      </c>
      <c r="E93" s="20">
        <v>4.0</v>
      </c>
      <c r="F93" s="21">
        <v>0.0</v>
      </c>
      <c r="G93" s="2"/>
      <c r="H93" s="2" t="b">
        <v>1</v>
      </c>
      <c r="I93" s="2" t="b">
        <v>1</v>
      </c>
      <c r="J93" s="2"/>
      <c r="K93" s="2"/>
      <c r="L93" s="2"/>
      <c r="M93" s="2"/>
      <c r="N93" s="2"/>
      <c r="O93" s="2"/>
    </row>
    <row r="94" ht="15.75" customHeight="1" outlineLevel="1">
      <c r="A94" s="19" t="s">
        <v>97</v>
      </c>
      <c r="B94" s="20"/>
      <c r="C94" s="20">
        <v>97.0</v>
      </c>
      <c r="D94" s="21">
        <v>0.0</v>
      </c>
      <c r="E94" s="20">
        <v>571.0</v>
      </c>
      <c r="F94" s="21">
        <v>0.0</v>
      </c>
      <c r="G94" s="2"/>
      <c r="H94" s="2" t="b">
        <v>1</v>
      </c>
      <c r="I94" s="2" t="b">
        <v>1</v>
      </c>
      <c r="J94" s="2"/>
      <c r="K94" s="2"/>
      <c r="L94" s="2"/>
      <c r="M94" s="2"/>
      <c r="N94" s="2"/>
      <c r="O94" s="2"/>
    </row>
    <row r="95" ht="15.75" customHeight="1" outlineLevel="1">
      <c r="A95" s="19" t="s">
        <v>98</v>
      </c>
      <c r="B95" s="20"/>
      <c r="C95" s="20">
        <v>2314.0</v>
      </c>
      <c r="D95" s="21">
        <v>0.0</v>
      </c>
      <c r="E95" s="20">
        <v>1439.0</v>
      </c>
      <c r="F95" s="21">
        <v>0.0</v>
      </c>
      <c r="G95" s="2"/>
      <c r="H95" s="2" t="b">
        <v>1</v>
      </c>
      <c r="I95" s="2" t="b">
        <v>1</v>
      </c>
      <c r="J95" s="2"/>
      <c r="K95" s="2"/>
      <c r="L95" s="2"/>
      <c r="M95" s="2"/>
      <c r="N95" s="2"/>
      <c r="O95" s="2"/>
    </row>
    <row r="96" ht="15.75" customHeight="1" outlineLevel="1">
      <c r="A96" s="19" t="s">
        <v>99</v>
      </c>
      <c r="B96" s="20"/>
      <c r="C96" s="20">
        <v>1525.0</v>
      </c>
      <c r="D96" s="21">
        <v>0.0</v>
      </c>
      <c r="E96" s="20">
        <v>1661.0</v>
      </c>
      <c r="F96" s="21">
        <v>0.0</v>
      </c>
      <c r="G96" s="2"/>
      <c r="H96" s="2" t="b">
        <v>1</v>
      </c>
      <c r="I96" s="2" t="b">
        <v>1</v>
      </c>
      <c r="J96" s="2"/>
      <c r="K96" s="2"/>
      <c r="L96" s="2"/>
      <c r="M96" s="2"/>
      <c r="N96" s="2"/>
      <c r="O96" s="2"/>
    </row>
    <row r="97" ht="15.75" customHeight="1" outlineLevel="1">
      <c r="A97" s="19" t="s">
        <v>100</v>
      </c>
      <c r="B97" s="20"/>
      <c r="C97" s="20">
        <v>57.0</v>
      </c>
      <c r="D97" s="21">
        <v>0.0</v>
      </c>
      <c r="E97" s="20">
        <v>268.0</v>
      </c>
      <c r="F97" s="21">
        <v>0.0</v>
      </c>
      <c r="G97" s="2"/>
      <c r="H97" s="2" t="b">
        <v>1</v>
      </c>
      <c r="I97" s="2" t="b">
        <v>1</v>
      </c>
      <c r="J97" s="2"/>
      <c r="K97" s="2"/>
      <c r="L97" s="2"/>
      <c r="M97" s="2"/>
      <c r="N97" s="2"/>
      <c r="O97" s="2"/>
    </row>
    <row r="98" ht="15.75" customHeight="1" outlineLevel="1">
      <c r="A98" s="19" t="s">
        <v>101</v>
      </c>
      <c r="B98" s="20"/>
      <c r="C98" s="20">
        <v>1528.0</v>
      </c>
      <c r="D98" s="21">
        <v>0.0</v>
      </c>
      <c r="E98" s="20">
        <v>510.0</v>
      </c>
      <c r="F98" s="21">
        <v>0.0</v>
      </c>
      <c r="G98" s="2"/>
      <c r="H98" s="2" t="b">
        <v>1</v>
      </c>
      <c r="I98" s="2" t="b">
        <v>1</v>
      </c>
      <c r="J98" s="2"/>
      <c r="K98" s="2"/>
      <c r="L98" s="2"/>
      <c r="M98" s="2"/>
      <c r="N98" s="2"/>
      <c r="O98" s="2"/>
    </row>
    <row r="99" ht="15.75" customHeight="1" outlineLevel="1">
      <c r="A99" s="19" t="s">
        <v>102</v>
      </c>
      <c r="B99" s="20"/>
      <c r="C99" s="20">
        <v>0.0</v>
      </c>
      <c r="D99" s="21">
        <v>0.0</v>
      </c>
      <c r="E99" s="20">
        <v>0.0</v>
      </c>
      <c r="F99" s="21">
        <v>0.0</v>
      </c>
      <c r="G99" s="2"/>
      <c r="H99" s="2" t="b">
        <v>1</v>
      </c>
      <c r="I99" s="2" t="b">
        <v>1</v>
      </c>
      <c r="J99" s="2"/>
      <c r="K99" s="2"/>
      <c r="L99" s="2"/>
      <c r="M99" s="2"/>
      <c r="N99" s="2"/>
      <c r="O99" s="2"/>
    </row>
    <row r="100" ht="15.75" customHeight="1" outlineLevel="1">
      <c r="A100" s="19" t="s">
        <v>103</v>
      </c>
      <c r="B100" s="20"/>
      <c r="C100" s="20">
        <v>94.0</v>
      </c>
      <c r="D100" s="21">
        <v>0.0</v>
      </c>
      <c r="E100" s="20">
        <v>0.0</v>
      </c>
      <c r="F100" s="21">
        <v>0.0</v>
      </c>
      <c r="G100" s="2"/>
      <c r="H100" s="2" t="b">
        <v>1</v>
      </c>
      <c r="I100" s="2" t="b">
        <v>1</v>
      </c>
      <c r="J100" s="2"/>
      <c r="K100" s="2"/>
      <c r="L100" s="2"/>
      <c r="M100" s="2"/>
      <c r="N100" s="2"/>
      <c r="O100" s="2"/>
    </row>
    <row r="101" ht="15.75" customHeight="1">
      <c r="A101" s="22" t="s">
        <v>104</v>
      </c>
      <c r="B101" s="23">
        <v>0.0</v>
      </c>
      <c r="C101" s="23">
        <v>341.0</v>
      </c>
      <c r="D101" s="18">
        <v>0.0</v>
      </c>
      <c r="E101" s="23">
        <v>94.0</v>
      </c>
      <c r="F101" s="18">
        <v>0.0</v>
      </c>
      <c r="G101" s="2"/>
      <c r="H101" s="15" t="b">
        <v>1</v>
      </c>
      <c r="I101" s="15" t="b">
        <v>1</v>
      </c>
      <c r="J101" s="2"/>
      <c r="K101" s="2"/>
      <c r="L101" s="2"/>
      <c r="M101" s="2"/>
      <c r="N101" s="2"/>
      <c r="O101" s="2"/>
    </row>
    <row r="102" ht="15.75" customHeight="1" outlineLevel="1">
      <c r="A102" s="19" t="s">
        <v>105</v>
      </c>
      <c r="B102" s="20"/>
      <c r="C102" s="20">
        <v>24.0</v>
      </c>
      <c r="D102" s="21">
        <v>0.0</v>
      </c>
      <c r="E102" s="20">
        <v>9.0</v>
      </c>
      <c r="F102" s="21">
        <v>0.0</v>
      </c>
      <c r="G102" s="2"/>
      <c r="H102" s="2" t="b">
        <v>1</v>
      </c>
      <c r="I102" s="2" t="b">
        <v>1</v>
      </c>
      <c r="J102" s="2"/>
      <c r="K102" s="2"/>
      <c r="L102" s="2"/>
      <c r="M102" s="2"/>
      <c r="N102" s="2"/>
      <c r="O102" s="2"/>
    </row>
    <row r="103" ht="15.75" customHeight="1" outlineLevel="1">
      <c r="A103" s="19" t="s">
        <v>106</v>
      </c>
      <c r="B103" s="20"/>
      <c r="C103" s="20">
        <v>0.0</v>
      </c>
      <c r="D103" s="21">
        <v>0.0</v>
      </c>
      <c r="E103" s="20">
        <v>1.0</v>
      </c>
      <c r="F103" s="21">
        <v>0.0</v>
      </c>
      <c r="G103" s="2"/>
      <c r="H103" s="2" t="b">
        <v>1</v>
      </c>
      <c r="I103" s="2" t="b">
        <v>1</v>
      </c>
      <c r="J103" s="2"/>
      <c r="K103" s="2"/>
      <c r="L103" s="2"/>
      <c r="M103" s="2"/>
      <c r="N103" s="2"/>
      <c r="O103" s="2"/>
    </row>
    <row r="104" ht="15.75" customHeight="1" outlineLevel="1">
      <c r="A104" s="19" t="s">
        <v>107</v>
      </c>
      <c r="B104" s="20"/>
      <c r="C104" s="20">
        <v>0.0</v>
      </c>
      <c r="D104" s="21">
        <v>0.0</v>
      </c>
      <c r="E104" s="20">
        <v>0.0</v>
      </c>
      <c r="F104" s="21">
        <v>0.0</v>
      </c>
      <c r="G104" s="2"/>
      <c r="H104" s="2" t="b">
        <v>1</v>
      </c>
      <c r="I104" s="2" t="b">
        <v>1</v>
      </c>
      <c r="J104" s="2"/>
      <c r="K104" s="2"/>
      <c r="L104" s="2"/>
      <c r="M104" s="2"/>
      <c r="N104" s="2"/>
      <c r="O104" s="2"/>
    </row>
    <row r="105" ht="15.75" customHeight="1" outlineLevel="1">
      <c r="A105" s="19" t="s">
        <v>108</v>
      </c>
      <c r="B105" s="20"/>
      <c r="C105" s="20">
        <v>0.0</v>
      </c>
      <c r="D105" s="21">
        <v>0.0</v>
      </c>
      <c r="E105" s="20">
        <v>0.0</v>
      </c>
      <c r="F105" s="21">
        <v>0.0</v>
      </c>
      <c r="G105" s="2"/>
      <c r="H105" s="2" t="b">
        <v>1</v>
      </c>
      <c r="I105" s="2" t="b">
        <v>1</v>
      </c>
      <c r="J105" s="2"/>
      <c r="K105" s="2"/>
      <c r="L105" s="2"/>
      <c r="M105" s="2"/>
      <c r="N105" s="2"/>
      <c r="O105" s="2"/>
    </row>
    <row r="106" ht="15.75" customHeight="1" outlineLevel="1">
      <c r="A106" s="19" t="s">
        <v>109</v>
      </c>
      <c r="B106" s="20"/>
      <c r="C106" s="20">
        <v>317.0</v>
      </c>
      <c r="D106" s="21">
        <v>0.0</v>
      </c>
      <c r="E106" s="20">
        <v>84.0</v>
      </c>
      <c r="F106" s="21">
        <v>0.0</v>
      </c>
      <c r="G106" s="2"/>
      <c r="H106" s="2" t="b">
        <v>1</v>
      </c>
      <c r="I106" s="2" t="b">
        <v>1</v>
      </c>
      <c r="J106" s="2"/>
      <c r="K106" s="2"/>
      <c r="L106" s="2"/>
      <c r="M106" s="2"/>
      <c r="N106" s="2"/>
      <c r="O106" s="2"/>
    </row>
    <row r="107" ht="15.75" customHeight="1">
      <c r="A107" s="22" t="s">
        <v>110</v>
      </c>
      <c r="B107" s="23">
        <v>0.0</v>
      </c>
      <c r="C107" s="23">
        <v>0.0</v>
      </c>
      <c r="D107" s="18">
        <v>0.0</v>
      </c>
      <c r="E107" s="23">
        <v>0.0</v>
      </c>
      <c r="F107" s="18">
        <v>0.0</v>
      </c>
      <c r="G107" s="2"/>
      <c r="H107" s="15" t="b">
        <v>1</v>
      </c>
      <c r="I107" s="15" t="b">
        <v>1</v>
      </c>
      <c r="J107" s="2"/>
      <c r="K107" s="2"/>
      <c r="L107" s="2"/>
      <c r="M107" s="2"/>
      <c r="N107" s="2"/>
      <c r="O107" s="2"/>
    </row>
    <row r="108" ht="15.75" customHeight="1" outlineLevel="1">
      <c r="A108" s="19" t="s">
        <v>111</v>
      </c>
      <c r="B108" s="20"/>
      <c r="C108" s="20">
        <v>0.0</v>
      </c>
      <c r="D108" s="21">
        <v>0.0</v>
      </c>
      <c r="E108" s="20">
        <v>0.0</v>
      </c>
      <c r="F108" s="21">
        <v>0.0</v>
      </c>
      <c r="G108" s="2"/>
      <c r="H108" s="2" t="b">
        <v>1</v>
      </c>
      <c r="I108" s="2" t="b">
        <v>1</v>
      </c>
      <c r="J108" s="2"/>
      <c r="K108" s="2"/>
      <c r="L108" s="2"/>
      <c r="M108" s="2"/>
      <c r="N108" s="2"/>
      <c r="O108" s="2"/>
    </row>
    <row r="109" ht="15.75" customHeight="1" outlineLevel="1">
      <c r="A109" s="19" t="s">
        <v>112</v>
      </c>
      <c r="B109" s="20"/>
      <c r="C109" s="20">
        <v>0.0</v>
      </c>
      <c r="D109" s="21">
        <v>0.0</v>
      </c>
      <c r="E109" s="20">
        <v>0.0</v>
      </c>
      <c r="F109" s="21">
        <v>0.0</v>
      </c>
      <c r="G109" s="2"/>
      <c r="H109" s="2" t="b">
        <v>1</v>
      </c>
      <c r="I109" s="2" t="b">
        <v>1</v>
      </c>
      <c r="J109" s="2"/>
      <c r="K109" s="2"/>
      <c r="L109" s="2"/>
      <c r="M109" s="2"/>
      <c r="N109" s="2"/>
      <c r="O109" s="2"/>
    </row>
    <row r="110" ht="15.75" customHeight="1" outlineLevel="1">
      <c r="A110" s="19" t="s">
        <v>113</v>
      </c>
      <c r="B110" s="20"/>
      <c r="C110" s="20">
        <v>0.0</v>
      </c>
      <c r="D110" s="21">
        <v>0.0</v>
      </c>
      <c r="E110" s="20">
        <v>0.0</v>
      </c>
      <c r="F110" s="21">
        <v>0.0</v>
      </c>
      <c r="G110" s="2"/>
      <c r="H110" s="2" t="b">
        <v>1</v>
      </c>
      <c r="I110" s="2" t="b">
        <v>1</v>
      </c>
      <c r="J110" s="2"/>
      <c r="K110" s="2"/>
      <c r="L110" s="2"/>
      <c r="M110" s="2"/>
      <c r="N110" s="2"/>
      <c r="O110" s="2"/>
    </row>
    <row r="111" ht="15.75" customHeight="1" outlineLevel="1">
      <c r="A111" s="19" t="s">
        <v>114</v>
      </c>
      <c r="B111" s="20"/>
      <c r="C111" s="20">
        <v>0.0</v>
      </c>
      <c r="D111" s="21">
        <v>0.0</v>
      </c>
      <c r="E111" s="20">
        <v>0.0</v>
      </c>
      <c r="F111" s="21">
        <v>0.0</v>
      </c>
      <c r="G111" s="2"/>
      <c r="H111" s="2" t="b">
        <v>1</v>
      </c>
      <c r="I111" s="2" t="b">
        <v>1</v>
      </c>
      <c r="J111" s="2"/>
      <c r="K111" s="2"/>
      <c r="L111" s="2"/>
      <c r="M111" s="2"/>
      <c r="N111" s="2"/>
      <c r="O111" s="2"/>
    </row>
    <row r="112" ht="15.75" customHeight="1" outlineLevel="1">
      <c r="A112" s="19" t="s">
        <v>115</v>
      </c>
      <c r="B112" s="20"/>
      <c r="C112" s="20">
        <v>0.0</v>
      </c>
      <c r="D112" s="21">
        <v>0.0</v>
      </c>
      <c r="E112" s="20">
        <v>0.0</v>
      </c>
      <c r="F112" s="21">
        <v>0.0</v>
      </c>
      <c r="G112" s="2"/>
      <c r="H112" s="2" t="b">
        <v>1</v>
      </c>
      <c r="I112" s="2" t="b">
        <v>1</v>
      </c>
      <c r="J112" s="2"/>
      <c r="K112" s="2"/>
      <c r="L112" s="2"/>
      <c r="M112" s="2"/>
      <c r="N112" s="2"/>
      <c r="O112" s="2"/>
    </row>
    <row r="113" ht="15.75" customHeight="1" outlineLevel="1">
      <c r="A113" s="19" t="s">
        <v>116</v>
      </c>
      <c r="B113" s="20"/>
      <c r="C113" s="20">
        <v>0.0</v>
      </c>
      <c r="D113" s="21">
        <v>0.0</v>
      </c>
      <c r="E113" s="20">
        <v>0.0</v>
      </c>
      <c r="F113" s="21">
        <v>0.0</v>
      </c>
      <c r="G113" s="2"/>
      <c r="H113" s="2" t="b">
        <v>1</v>
      </c>
      <c r="I113" s="2" t="b">
        <v>1</v>
      </c>
      <c r="J113" s="2"/>
      <c r="K113" s="2"/>
      <c r="L113" s="2"/>
      <c r="M113" s="2"/>
      <c r="N113" s="2"/>
      <c r="O113" s="2"/>
    </row>
    <row r="114" ht="15.75" customHeight="1" outlineLevel="1">
      <c r="A114" s="19" t="s">
        <v>117</v>
      </c>
      <c r="B114" s="20"/>
      <c r="C114" s="20">
        <v>0.0</v>
      </c>
      <c r="D114" s="21">
        <v>0.0</v>
      </c>
      <c r="E114" s="20">
        <v>0.0</v>
      </c>
      <c r="F114" s="21">
        <v>0.0</v>
      </c>
      <c r="G114" s="2"/>
      <c r="H114" s="2" t="b">
        <v>1</v>
      </c>
      <c r="I114" s="2" t="b">
        <v>1</v>
      </c>
      <c r="J114" s="2"/>
      <c r="K114" s="2"/>
      <c r="L114" s="2"/>
      <c r="M114" s="2"/>
      <c r="N114" s="2"/>
      <c r="O114" s="2"/>
    </row>
    <row r="115" ht="15.75" customHeight="1">
      <c r="A115" s="22" t="s">
        <v>118</v>
      </c>
      <c r="B115" s="23">
        <v>0.0</v>
      </c>
      <c r="C115" s="23">
        <v>5212.0</v>
      </c>
      <c r="D115" s="18">
        <v>0.0</v>
      </c>
      <c r="E115" s="23">
        <v>366.0</v>
      </c>
      <c r="F115" s="18">
        <v>0.0</v>
      </c>
      <c r="G115" s="2"/>
      <c r="H115" s="15" t="b">
        <v>1</v>
      </c>
      <c r="I115" s="15" t="b">
        <v>1</v>
      </c>
      <c r="J115" s="2"/>
      <c r="K115" s="2"/>
      <c r="L115" s="2"/>
      <c r="M115" s="2"/>
      <c r="N115" s="2"/>
      <c r="O115" s="2"/>
    </row>
    <row r="116" ht="15.75" customHeight="1" outlineLevel="1">
      <c r="A116" s="19" t="s">
        <v>119</v>
      </c>
      <c r="B116" s="20"/>
      <c r="C116" s="20">
        <v>2114.0</v>
      </c>
      <c r="D116" s="21">
        <v>0.0</v>
      </c>
      <c r="E116" s="20">
        <v>38.0</v>
      </c>
      <c r="F116" s="21">
        <v>0.0</v>
      </c>
      <c r="G116" s="2"/>
      <c r="H116" s="2" t="b">
        <v>1</v>
      </c>
      <c r="I116" s="2" t="b">
        <v>1</v>
      </c>
      <c r="J116" s="2"/>
      <c r="K116" s="2"/>
      <c r="L116" s="2"/>
      <c r="M116" s="2"/>
      <c r="N116" s="2"/>
      <c r="O116" s="2"/>
    </row>
    <row r="117" ht="15.75" customHeight="1" outlineLevel="1">
      <c r="A117" s="19" t="s">
        <v>120</v>
      </c>
      <c r="B117" s="20"/>
      <c r="C117" s="20">
        <v>483.0</v>
      </c>
      <c r="D117" s="21">
        <v>0.0</v>
      </c>
      <c r="E117" s="20">
        <v>35.0</v>
      </c>
      <c r="F117" s="21">
        <v>0.0</v>
      </c>
      <c r="G117" s="2"/>
      <c r="H117" s="2" t="b">
        <v>1</v>
      </c>
      <c r="I117" s="2" t="b">
        <v>1</v>
      </c>
      <c r="J117" s="2"/>
      <c r="K117" s="2"/>
      <c r="L117" s="2"/>
      <c r="M117" s="2"/>
      <c r="N117" s="2"/>
      <c r="O117" s="2"/>
    </row>
    <row r="118" ht="15.75" customHeight="1" outlineLevel="1">
      <c r="A118" s="19" t="s">
        <v>121</v>
      </c>
      <c r="B118" s="20"/>
      <c r="C118" s="20">
        <v>1521.0</v>
      </c>
      <c r="D118" s="21">
        <v>0.0</v>
      </c>
      <c r="E118" s="20">
        <v>172.0</v>
      </c>
      <c r="F118" s="21">
        <v>0.0</v>
      </c>
      <c r="G118" s="2"/>
      <c r="H118" s="2" t="b">
        <v>1</v>
      </c>
      <c r="I118" s="2" t="b">
        <v>1</v>
      </c>
      <c r="J118" s="2"/>
      <c r="K118" s="2"/>
      <c r="L118" s="2"/>
      <c r="M118" s="2"/>
      <c r="N118" s="2"/>
      <c r="O118" s="2"/>
    </row>
    <row r="119" ht="15.75" customHeight="1" outlineLevel="1">
      <c r="A119" s="19" t="s">
        <v>122</v>
      </c>
      <c r="B119" s="20"/>
      <c r="C119" s="20">
        <v>969.0</v>
      </c>
      <c r="D119" s="21">
        <v>0.0</v>
      </c>
      <c r="E119" s="20">
        <v>31.0</v>
      </c>
      <c r="F119" s="21">
        <v>0.0</v>
      </c>
      <c r="G119" s="2"/>
      <c r="H119" s="2" t="b">
        <v>1</v>
      </c>
      <c r="I119" s="2" t="b">
        <v>1</v>
      </c>
      <c r="J119" s="2"/>
      <c r="K119" s="2"/>
      <c r="L119" s="2"/>
      <c r="M119" s="2"/>
      <c r="N119" s="2"/>
      <c r="O119" s="2"/>
    </row>
    <row r="120" ht="15.75" customHeight="1" outlineLevel="1">
      <c r="A120" s="19" t="s">
        <v>123</v>
      </c>
      <c r="B120" s="20"/>
      <c r="C120" s="20">
        <v>96.0</v>
      </c>
      <c r="D120" s="21">
        <v>0.0</v>
      </c>
      <c r="E120" s="20">
        <v>50.0</v>
      </c>
      <c r="F120" s="21">
        <v>0.0</v>
      </c>
      <c r="G120" s="2"/>
      <c r="H120" s="2" t="b">
        <v>1</v>
      </c>
      <c r="I120" s="2" t="b">
        <v>1</v>
      </c>
      <c r="J120" s="2"/>
      <c r="K120" s="2"/>
      <c r="L120" s="2"/>
      <c r="M120" s="2"/>
      <c r="N120" s="2"/>
      <c r="O120" s="2"/>
    </row>
    <row r="121" ht="15.75" customHeight="1" outlineLevel="1">
      <c r="A121" s="19" t="s">
        <v>124</v>
      </c>
      <c r="B121" s="20"/>
      <c r="C121" s="20">
        <v>29.0</v>
      </c>
      <c r="D121" s="21">
        <v>0.0</v>
      </c>
      <c r="E121" s="20">
        <v>40.0</v>
      </c>
      <c r="F121" s="21">
        <v>0.0</v>
      </c>
      <c r="G121" s="2"/>
      <c r="H121" s="2" t="b">
        <v>1</v>
      </c>
      <c r="I121" s="2" t="b">
        <v>1</v>
      </c>
      <c r="J121" s="2"/>
      <c r="K121" s="2"/>
      <c r="L121" s="2"/>
      <c r="M121" s="2"/>
      <c r="N121" s="2"/>
      <c r="O121" s="2"/>
    </row>
    <row r="122" ht="15.75" customHeight="1">
      <c r="A122" s="22" t="s">
        <v>125</v>
      </c>
      <c r="B122" s="23">
        <v>0.0</v>
      </c>
      <c r="C122" s="23">
        <v>2932.0</v>
      </c>
      <c r="D122" s="18">
        <v>0.0</v>
      </c>
      <c r="E122" s="23">
        <v>401.0</v>
      </c>
      <c r="F122" s="18">
        <v>0.0</v>
      </c>
      <c r="G122" s="2"/>
      <c r="H122" s="15" t="b">
        <v>1</v>
      </c>
      <c r="I122" s="15" t="b">
        <v>1</v>
      </c>
      <c r="J122" s="2"/>
      <c r="K122" s="2"/>
      <c r="L122" s="2"/>
      <c r="M122" s="2"/>
      <c r="N122" s="2"/>
      <c r="O122" s="2"/>
    </row>
    <row r="123" ht="15.75" customHeight="1" outlineLevel="1">
      <c r="A123" s="19" t="s">
        <v>126</v>
      </c>
      <c r="B123" s="20"/>
      <c r="C123" s="20">
        <v>1354.0</v>
      </c>
      <c r="D123" s="21">
        <v>0.0</v>
      </c>
      <c r="E123" s="20">
        <v>244.0</v>
      </c>
      <c r="F123" s="21">
        <v>0.0</v>
      </c>
      <c r="G123" s="2"/>
      <c r="H123" s="2" t="b">
        <v>1</v>
      </c>
      <c r="I123" s="2" t="b">
        <v>1</v>
      </c>
      <c r="J123" s="2"/>
      <c r="K123" s="2"/>
      <c r="L123" s="2"/>
      <c r="M123" s="2"/>
      <c r="N123" s="2"/>
      <c r="O123" s="2"/>
    </row>
    <row r="124" ht="15.75" customHeight="1" outlineLevel="1">
      <c r="A124" s="19" t="s">
        <v>127</v>
      </c>
      <c r="B124" s="20"/>
      <c r="C124" s="20">
        <v>0.0</v>
      </c>
      <c r="D124" s="21">
        <v>0.0</v>
      </c>
      <c r="E124" s="20">
        <v>22.0</v>
      </c>
      <c r="F124" s="21">
        <v>0.0</v>
      </c>
      <c r="G124" s="2"/>
      <c r="H124" s="2" t="b">
        <v>1</v>
      </c>
      <c r="I124" s="2" t="b">
        <v>1</v>
      </c>
      <c r="J124" s="2"/>
      <c r="K124" s="2"/>
      <c r="L124" s="2"/>
      <c r="M124" s="2"/>
      <c r="N124" s="2"/>
      <c r="O124" s="2"/>
    </row>
    <row r="125" ht="15.75" customHeight="1" outlineLevel="1">
      <c r="A125" s="19" t="s">
        <v>128</v>
      </c>
      <c r="B125" s="20"/>
      <c r="C125" s="20">
        <v>21.0</v>
      </c>
      <c r="D125" s="21">
        <v>0.0</v>
      </c>
      <c r="E125" s="20">
        <v>82.0</v>
      </c>
      <c r="F125" s="21">
        <v>0.0</v>
      </c>
      <c r="G125" s="2"/>
      <c r="H125" s="2" t="b">
        <v>1</v>
      </c>
      <c r="I125" s="2" t="b">
        <v>1</v>
      </c>
      <c r="J125" s="2"/>
      <c r="K125" s="2"/>
      <c r="L125" s="2"/>
      <c r="M125" s="2"/>
      <c r="N125" s="2"/>
      <c r="O125" s="2"/>
    </row>
    <row r="126" ht="15.75" customHeight="1" outlineLevel="1">
      <c r="A126" s="19" t="s">
        <v>129</v>
      </c>
      <c r="B126" s="20"/>
      <c r="C126" s="20">
        <v>0.0</v>
      </c>
      <c r="D126" s="21">
        <v>0.0</v>
      </c>
      <c r="E126" s="20">
        <v>0.0</v>
      </c>
      <c r="F126" s="21">
        <v>0.0</v>
      </c>
      <c r="G126" s="2"/>
      <c r="H126" s="2" t="b">
        <v>1</v>
      </c>
      <c r="I126" s="2" t="b">
        <v>1</v>
      </c>
      <c r="J126" s="2"/>
      <c r="K126" s="2"/>
      <c r="L126" s="2"/>
      <c r="M126" s="2"/>
      <c r="N126" s="2"/>
      <c r="O126" s="2"/>
    </row>
    <row r="127" ht="15.75" customHeight="1" outlineLevel="1">
      <c r="A127" s="19" t="s">
        <v>130</v>
      </c>
      <c r="B127" s="20"/>
      <c r="C127" s="20">
        <v>1557.0</v>
      </c>
      <c r="D127" s="21">
        <v>0.0</v>
      </c>
      <c r="E127" s="20">
        <v>53.0</v>
      </c>
      <c r="F127" s="21">
        <v>0.0</v>
      </c>
      <c r="G127" s="2"/>
      <c r="H127" s="2" t="b">
        <v>1</v>
      </c>
      <c r="I127" s="2" t="b">
        <v>1</v>
      </c>
      <c r="J127" s="2"/>
      <c r="K127" s="2"/>
      <c r="L127" s="2"/>
      <c r="M127" s="2"/>
      <c r="N127" s="2"/>
      <c r="O127" s="2"/>
    </row>
    <row r="128" ht="15.75" customHeight="1">
      <c r="A128" s="22" t="s">
        <v>131</v>
      </c>
      <c r="B128" s="23">
        <v>0.0</v>
      </c>
      <c r="C128" s="23">
        <v>3115.0</v>
      </c>
      <c r="D128" s="18">
        <v>0.0</v>
      </c>
      <c r="E128" s="23">
        <v>2834.0</v>
      </c>
      <c r="F128" s="18">
        <v>0.0</v>
      </c>
      <c r="G128" s="2"/>
      <c r="H128" s="15" t="b">
        <v>1</v>
      </c>
      <c r="I128" s="15" t="b">
        <v>1</v>
      </c>
      <c r="J128" s="2"/>
      <c r="K128" s="2"/>
      <c r="L128" s="2"/>
      <c r="M128" s="2"/>
      <c r="N128" s="2"/>
      <c r="O128" s="2"/>
    </row>
    <row r="129" ht="15.75" customHeight="1" outlineLevel="1">
      <c r="A129" s="19" t="s">
        <v>132</v>
      </c>
      <c r="B129" s="20"/>
      <c r="C129" s="20">
        <v>19.0</v>
      </c>
      <c r="D129" s="21">
        <v>0.0</v>
      </c>
      <c r="E129" s="20">
        <v>162.0</v>
      </c>
      <c r="F129" s="21">
        <v>0.0</v>
      </c>
      <c r="G129" s="2"/>
      <c r="H129" s="2" t="b">
        <v>1</v>
      </c>
      <c r="I129" s="2" t="b">
        <v>1</v>
      </c>
      <c r="J129" s="2"/>
      <c r="K129" s="2"/>
      <c r="L129" s="2"/>
      <c r="M129" s="2"/>
      <c r="N129" s="2"/>
      <c r="O129" s="2"/>
    </row>
    <row r="130" ht="15.75" customHeight="1" outlineLevel="1">
      <c r="A130" s="19" t="s">
        <v>133</v>
      </c>
      <c r="B130" s="20"/>
      <c r="C130" s="20">
        <v>1433.0</v>
      </c>
      <c r="D130" s="21">
        <v>0.0</v>
      </c>
      <c r="E130" s="20">
        <v>253.0</v>
      </c>
      <c r="F130" s="21">
        <v>0.0</v>
      </c>
      <c r="G130" s="2"/>
      <c r="H130" s="2" t="b">
        <v>1</v>
      </c>
      <c r="I130" s="2" t="b">
        <v>1</v>
      </c>
      <c r="J130" s="2"/>
      <c r="K130" s="2"/>
      <c r="L130" s="2"/>
      <c r="M130" s="2"/>
      <c r="N130" s="2"/>
      <c r="O130" s="2"/>
    </row>
    <row r="131" ht="15.75" customHeight="1" outlineLevel="1">
      <c r="A131" s="19" t="s">
        <v>134</v>
      </c>
      <c r="B131" s="20"/>
      <c r="C131" s="20">
        <v>132.0</v>
      </c>
      <c r="D131" s="21">
        <v>0.0</v>
      </c>
      <c r="E131" s="20">
        <v>81.0</v>
      </c>
      <c r="F131" s="21">
        <v>0.0</v>
      </c>
      <c r="G131" s="2"/>
      <c r="H131" s="2" t="b">
        <v>1</v>
      </c>
      <c r="I131" s="2" t="b">
        <v>1</v>
      </c>
      <c r="J131" s="2"/>
      <c r="K131" s="2"/>
      <c r="L131" s="2"/>
      <c r="M131" s="2"/>
      <c r="N131" s="2"/>
      <c r="O131" s="2"/>
    </row>
    <row r="132" ht="15.75" customHeight="1" outlineLevel="1">
      <c r="A132" s="19" t="s">
        <v>135</v>
      </c>
      <c r="B132" s="20"/>
      <c r="C132" s="20">
        <v>644.0</v>
      </c>
      <c r="D132" s="21">
        <v>0.0</v>
      </c>
      <c r="E132" s="20">
        <v>222.0</v>
      </c>
      <c r="F132" s="21">
        <v>0.0</v>
      </c>
      <c r="G132" s="2"/>
      <c r="H132" s="2" t="b">
        <v>1</v>
      </c>
      <c r="I132" s="2" t="b">
        <v>1</v>
      </c>
      <c r="J132" s="2"/>
      <c r="K132" s="2"/>
      <c r="L132" s="2"/>
      <c r="M132" s="2"/>
      <c r="N132" s="2"/>
      <c r="O132" s="2"/>
    </row>
    <row r="133" ht="15.75" customHeight="1" outlineLevel="1">
      <c r="A133" s="19" t="s">
        <v>136</v>
      </c>
      <c r="B133" s="20"/>
      <c r="C133" s="20">
        <v>0.0</v>
      </c>
      <c r="D133" s="21">
        <v>0.0</v>
      </c>
      <c r="E133" s="20">
        <v>49.0</v>
      </c>
      <c r="F133" s="21">
        <v>0.0</v>
      </c>
      <c r="G133" s="2"/>
      <c r="H133" s="2" t="b">
        <v>1</v>
      </c>
      <c r="I133" s="2" t="b">
        <v>1</v>
      </c>
      <c r="J133" s="2"/>
      <c r="K133" s="2"/>
      <c r="L133" s="2"/>
      <c r="M133" s="2"/>
      <c r="N133" s="2"/>
      <c r="O133" s="2"/>
    </row>
    <row r="134" ht="15.75" customHeight="1" outlineLevel="1">
      <c r="A134" s="19" t="s">
        <v>137</v>
      </c>
      <c r="B134" s="20"/>
      <c r="C134" s="20">
        <v>887.0</v>
      </c>
      <c r="D134" s="21">
        <v>0.0</v>
      </c>
      <c r="E134" s="20">
        <v>2067.0</v>
      </c>
      <c r="F134" s="21">
        <v>0.0</v>
      </c>
      <c r="G134" s="2"/>
      <c r="H134" s="2" t="b">
        <v>1</v>
      </c>
      <c r="I134" s="2" t="b">
        <v>1</v>
      </c>
      <c r="J134" s="2"/>
      <c r="K134" s="2"/>
      <c r="L134" s="2"/>
      <c r="M134" s="2"/>
      <c r="N134" s="2"/>
      <c r="O134" s="2"/>
    </row>
    <row r="135" ht="15.75" customHeight="1">
      <c r="A135" s="22" t="s">
        <v>138</v>
      </c>
      <c r="B135" s="23">
        <v>0.0</v>
      </c>
      <c r="C135" s="23">
        <v>1539.0</v>
      </c>
      <c r="D135" s="18">
        <v>0.0</v>
      </c>
      <c r="E135" s="23">
        <v>579.0</v>
      </c>
      <c r="F135" s="18">
        <v>0.0</v>
      </c>
      <c r="G135" s="2"/>
      <c r="H135" s="15" t="b">
        <v>1</v>
      </c>
      <c r="I135" s="15" t="b">
        <v>1</v>
      </c>
      <c r="J135" s="2"/>
      <c r="K135" s="2"/>
      <c r="L135" s="2"/>
      <c r="M135" s="2"/>
      <c r="N135" s="2"/>
      <c r="O135" s="2"/>
    </row>
    <row r="136" ht="15.75" customHeight="1" outlineLevel="1">
      <c r="A136" s="19" t="s">
        <v>139</v>
      </c>
      <c r="B136" s="20"/>
      <c r="C136" s="20">
        <v>0.0</v>
      </c>
      <c r="D136" s="21">
        <v>0.0</v>
      </c>
      <c r="E136" s="20">
        <v>0.0</v>
      </c>
      <c r="F136" s="21">
        <v>0.0</v>
      </c>
      <c r="G136" s="2"/>
      <c r="H136" s="2" t="b">
        <v>1</v>
      </c>
      <c r="I136" s="2" t="b">
        <v>1</v>
      </c>
      <c r="J136" s="2"/>
      <c r="K136" s="2"/>
      <c r="L136" s="2"/>
      <c r="M136" s="2"/>
      <c r="N136" s="2"/>
      <c r="O136" s="2"/>
    </row>
    <row r="137" ht="15.75" customHeight="1" outlineLevel="1">
      <c r="A137" s="19" t="s">
        <v>140</v>
      </c>
      <c r="B137" s="20"/>
      <c r="C137" s="20">
        <v>0.0</v>
      </c>
      <c r="D137" s="21">
        <v>0.0</v>
      </c>
      <c r="E137" s="20">
        <v>0.0</v>
      </c>
      <c r="F137" s="21">
        <v>0.0</v>
      </c>
      <c r="G137" s="2"/>
      <c r="H137" s="2" t="b">
        <v>1</v>
      </c>
      <c r="I137" s="2" t="b">
        <v>1</v>
      </c>
      <c r="J137" s="2"/>
      <c r="K137" s="2"/>
      <c r="L137" s="2"/>
      <c r="M137" s="2"/>
      <c r="N137" s="2"/>
      <c r="O137" s="2"/>
    </row>
    <row r="138" ht="15.75" customHeight="1" outlineLevel="1">
      <c r="A138" s="19" t="s">
        <v>141</v>
      </c>
      <c r="B138" s="20"/>
      <c r="C138" s="20">
        <v>0.0</v>
      </c>
      <c r="D138" s="21">
        <v>0.0</v>
      </c>
      <c r="E138" s="20">
        <v>0.0</v>
      </c>
      <c r="F138" s="21">
        <v>0.0</v>
      </c>
      <c r="G138" s="2"/>
      <c r="H138" s="2" t="b">
        <v>1</v>
      </c>
      <c r="I138" s="2" t="b">
        <v>1</v>
      </c>
      <c r="J138" s="2"/>
      <c r="K138" s="2"/>
      <c r="L138" s="2"/>
      <c r="M138" s="2"/>
      <c r="N138" s="2"/>
      <c r="O138" s="2"/>
    </row>
    <row r="139" ht="15.75" customHeight="1" outlineLevel="1">
      <c r="A139" s="19" t="s">
        <v>142</v>
      </c>
      <c r="B139" s="20"/>
      <c r="C139" s="20">
        <v>0.0</v>
      </c>
      <c r="D139" s="21">
        <v>0.0</v>
      </c>
      <c r="E139" s="20">
        <v>0.0</v>
      </c>
      <c r="F139" s="21">
        <v>0.0</v>
      </c>
      <c r="G139" s="2"/>
      <c r="H139" s="2" t="b">
        <v>1</v>
      </c>
      <c r="I139" s="2" t="b">
        <v>1</v>
      </c>
      <c r="J139" s="2"/>
      <c r="K139" s="2"/>
      <c r="L139" s="2"/>
      <c r="M139" s="2"/>
      <c r="N139" s="2"/>
      <c r="O139" s="2"/>
    </row>
    <row r="140" ht="15.75" customHeight="1" outlineLevel="1">
      <c r="A140" s="19" t="s">
        <v>143</v>
      </c>
      <c r="B140" s="20"/>
      <c r="C140" s="20">
        <v>0.0</v>
      </c>
      <c r="D140" s="21">
        <v>0.0</v>
      </c>
      <c r="E140" s="20">
        <v>0.0</v>
      </c>
      <c r="F140" s="21">
        <v>0.0</v>
      </c>
      <c r="G140" s="2"/>
      <c r="H140" s="2" t="b">
        <v>1</v>
      </c>
      <c r="I140" s="2" t="b">
        <v>1</v>
      </c>
      <c r="J140" s="2"/>
      <c r="K140" s="2"/>
      <c r="L140" s="2"/>
      <c r="M140" s="2"/>
      <c r="N140" s="2"/>
      <c r="O140" s="2"/>
    </row>
    <row r="141" ht="15.75" customHeight="1" outlineLevel="1">
      <c r="A141" s="19" t="s">
        <v>144</v>
      </c>
      <c r="B141" s="20"/>
      <c r="C141" s="20">
        <v>0.0</v>
      </c>
      <c r="D141" s="21">
        <v>0.0</v>
      </c>
      <c r="E141" s="20">
        <v>0.0</v>
      </c>
      <c r="F141" s="21">
        <v>0.0</v>
      </c>
      <c r="G141" s="2"/>
      <c r="H141" s="2" t="b">
        <v>1</v>
      </c>
      <c r="I141" s="2" t="b">
        <v>1</v>
      </c>
      <c r="J141" s="2"/>
      <c r="K141" s="2"/>
      <c r="L141" s="2"/>
      <c r="M141" s="2"/>
      <c r="N141" s="2"/>
      <c r="O141" s="2"/>
    </row>
    <row r="142" ht="15.75" customHeight="1" outlineLevel="1">
      <c r="A142" s="19" t="s">
        <v>145</v>
      </c>
      <c r="B142" s="20"/>
      <c r="C142" s="20">
        <v>1092.0</v>
      </c>
      <c r="D142" s="21">
        <v>0.0</v>
      </c>
      <c r="E142" s="20">
        <v>553.0</v>
      </c>
      <c r="F142" s="21">
        <v>0.0</v>
      </c>
      <c r="G142" s="2"/>
      <c r="H142" s="2" t="b">
        <v>1</v>
      </c>
      <c r="I142" s="2" t="b">
        <v>1</v>
      </c>
      <c r="J142" s="2"/>
      <c r="K142" s="2"/>
      <c r="L142" s="2"/>
      <c r="M142" s="2"/>
      <c r="N142" s="2"/>
      <c r="O142" s="2"/>
    </row>
    <row r="143" ht="15.75" customHeight="1" outlineLevel="1">
      <c r="A143" s="19" t="s">
        <v>146</v>
      </c>
      <c r="B143" s="20"/>
      <c r="C143" s="20">
        <v>447.0</v>
      </c>
      <c r="D143" s="21">
        <v>0.0</v>
      </c>
      <c r="E143" s="20">
        <v>26.0</v>
      </c>
      <c r="F143" s="21">
        <v>0.0</v>
      </c>
      <c r="G143" s="2"/>
      <c r="H143" s="2" t="b">
        <v>1</v>
      </c>
      <c r="I143" s="2" t="b">
        <v>1</v>
      </c>
      <c r="J143" s="2"/>
      <c r="K143" s="2"/>
      <c r="L143" s="2"/>
      <c r="M143" s="2"/>
      <c r="N143" s="2"/>
      <c r="O143" s="2"/>
    </row>
    <row r="144" ht="15.75" customHeight="1">
      <c r="A144" s="22" t="s">
        <v>147</v>
      </c>
      <c r="B144" s="23">
        <v>0.0</v>
      </c>
      <c r="C144" s="23">
        <v>0.0</v>
      </c>
      <c r="D144" s="18">
        <v>0.0</v>
      </c>
      <c r="E144" s="23">
        <v>0.0</v>
      </c>
      <c r="F144" s="18">
        <v>0.0</v>
      </c>
      <c r="G144" s="2"/>
      <c r="H144" s="15" t="b">
        <v>1</v>
      </c>
      <c r="I144" s="15" t="b">
        <v>1</v>
      </c>
      <c r="J144" s="2"/>
      <c r="K144" s="2"/>
      <c r="L144" s="2"/>
      <c r="M144" s="2"/>
      <c r="N144" s="2"/>
      <c r="O144" s="2"/>
    </row>
    <row r="145" ht="15.75" customHeight="1" outlineLevel="1">
      <c r="A145" s="19" t="s">
        <v>148</v>
      </c>
      <c r="B145" s="20"/>
      <c r="C145" s="20">
        <v>0.0</v>
      </c>
      <c r="D145" s="21">
        <v>0.0</v>
      </c>
      <c r="E145" s="20">
        <v>0.0</v>
      </c>
      <c r="F145" s="21">
        <v>0.0</v>
      </c>
      <c r="G145" s="2"/>
      <c r="H145" s="2" t="b">
        <v>1</v>
      </c>
      <c r="I145" s="2" t="b">
        <v>1</v>
      </c>
      <c r="J145" s="2"/>
      <c r="K145" s="2"/>
      <c r="L145" s="2"/>
      <c r="M145" s="2"/>
      <c r="N145" s="2"/>
      <c r="O145" s="2"/>
    </row>
    <row r="146" ht="15.75" customHeight="1" outlineLevel="1">
      <c r="A146" s="19" t="s">
        <v>149</v>
      </c>
      <c r="B146" s="20"/>
      <c r="C146" s="20">
        <v>0.0</v>
      </c>
      <c r="D146" s="21">
        <v>0.0</v>
      </c>
      <c r="E146" s="20">
        <v>0.0</v>
      </c>
      <c r="F146" s="21">
        <v>0.0</v>
      </c>
      <c r="G146" s="2"/>
      <c r="H146" s="2" t="b">
        <v>1</v>
      </c>
      <c r="I146" s="2" t="b">
        <v>1</v>
      </c>
      <c r="J146" s="2"/>
      <c r="K146" s="2"/>
      <c r="L146" s="2"/>
      <c r="M146" s="2"/>
      <c r="N146" s="2"/>
      <c r="O146" s="2"/>
    </row>
    <row r="147" ht="15.75" customHeight="1" outlineLevel="1">
      <c r="A147" s="19" t="s">
        <v>150</v>
      </c>
      <c r="B147" s="20"/>
      <c r="C147" s="20">
        <v>0.0</v>
      </c>
      <c r="D147" s="21">
        <v>0.0</v>
      </c>
      <c r="E147" s="20">
        <v>0.0</v>
      </c>
      <c r="F147" s="21">
        <v>0.0</v>
      </c>
      <c r="G147" s="2"/>
      <c r="H147" s="2" t="b">
        <v>1</v>
      </c>
      <c r="I147" s="2" t="b">
        <v>1</v>
      </c>
      <c r="J147" s="2"/>
      <c r="K147" s="2"/>
      <c r="L147" s="2"/>
      <c r="M147" s="2"/>
      <c r="N147" s="2"/>
      <c r="O147" s="2"/>
    </row>
    <row r="148" ht="15.75" customHeight="1" outlineLevel="1">
      <c r="A148" s="24" t="s">
        <v>151</v>
      </c>
      <c r="B148" s="25"/>
      <c r="C148" s="25">
        <v>0.0</v>
      </c>
      <c r="D148" s="26">
        <v>0.0</v>
      </c>
      <c r="E148" s="25">
        <v>0.0</v>
      </c>
      <c r="F148" s="26">
        <v>0.0</v>
      </c>
      <c r="G148" s="2"/>
      <c r="H148" s="2" t="b">
        <v>1</v>
      </c>
      <c r="I148" s="2" t="b">
        <v>1</v>
      </c>
      <c r="J148" s="2"/>
      <c r="K148" s="2"/>
      <c r="L148" s="2"/>
      <c r="M148" s="2"/>
      <c r="N148" s="2"/>
      <c r="O148" s="2"/>
    </row>
    <row r="149" ht="15.75" customHeight="1">
      <c r="A149" s="27" t="s">
        <v>152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ht="15.75" customHeight="1">
      <c r="A150" s="28" t="s">
        <v>153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ht="15.75" customHeight="1">
      <c r="A151" s="28" t="s">
        <v>154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ht="15.75" customHeight="1">
      <c r="A152" s="28" t="s">
        <v>155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F1"/>
    <mergeCell ref="A2:F2"/>
    <mergeCell ref="A3:F3"/>
    <mergeCell ref="A5:A6"/>
    <mergeCell ref="B5:B6"/>
    <mergeCell ref="C5:F5"/>
    <mergeCell ref="H5:I5"/>
  </mergeCells>
  <conditionalFormatting sqref="B9:F148">
    <cfRule type="containsBlanks" dxfId="0" priority="1">
      <formula>LEN(TRIM(B9))=0</formula>
    </cfRule>
  </conditionalFormatting>
  <conditionalFormatting sqref="H7:I148">
    <cfRule type="containsText" dxfId="1" priority="2" operator="containsText" text="TRUE">
      <formula>NOT(ISERROR(SEARCH(("TRUE"),(H7))))</formula>
    </cfRule>
  </conditionalFormatting>
  <conditionalFormatting sqref="H7:I148">
    <cfRule type="containsText" dxfId="0" priority="3" operator="containsText" text="FALSE">
      <formula>NOT(ISERROR(SEARCH(("FALSE"),(H7))))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1" width="24.38"/>
    <col customWidth="1" min="2" max="2" width="20.63"/>
    <col customWidth="1" min="3" max="6" width="11.13"/>
    <col customWidth="1" min="7" max="7" width="12.75"/>
    <col customWidth="1" min="8" max="8" width="15.25"/>
    <col customWidth="1" min="9" max="9" width="15.63"/>
    <col customWidth="1" min="10" max="26" width="12.75"/>
  </cols>
  <sheetData>
    <row r="1" ht="15.75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</row>
    <row r="2" ht="15.75" customHeight="1">
      <c r="A2" s="3" t="s">
        <v>1</v>
      </c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r="A3" s="3" t="s">
        <v>167</v>
      </c>
      <c r="G3" s="2"/>
      <c r="H3" s="2"/>
      <c r="I3" s="2"/>
      <c r="J3" s="2"/>
      <c r="K3" s="2"/>
      <c r="L3" s="2"/>
      <c r="M3" s="2"/>
      <c r="N3" s="2"/>
      <c r="O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ht="21.75" customHeight="1">
      <c r="A5" s="4" t="s">
        <v>3</v>
      </c>
      <c r="B5" s="5" t="s">
        <v>4</v>
      </c>
      <c r="C5" s="6" t="s">
        <v>5</v>
      </c>
      <c r="D5" s="7"/>
      <c r="E5" s="7"/>
      <c r="F5" s="8"/>
      <c r="G5" s="2"/>
      <c r="H5" s="6" t="s">
        <v>6</v>
      </c>
      <c r="I5" s="8"/>
      <c r="J5" s="2"/>
      <c r="K5" s="2"/>
      <c r="L5" s="2"/>
      <c r="M5" s="2"/>
      <c r="N5" s="2"/>
      <c r="O5" s="2"/>
    </row>
    <row r="6" ht="21.75" customHeight="1">
      <c r="A6" s="9"/>
      <c r="B6" s="9"/>
      <c r="C6" s="10" t="s">
        <v>7</v>
      </c>
      <c r="D6" s="10" t="s">
        <v>8</v>
      </c>
      <c r="E6" s="10" t="s">
        <v>9</v>
      </c>
      <c r="F6" s="10" t="s">
        <v>8</v>
      </c>
      <c r="G6" s="2"/>
      <c r="H6" s="11" t="s">
        <v>7</v>
      </c>
      <c r="I6" s="11" t="s">
        <v>9</v>
      </c>
      <c r="J6" s="2"/>
      <c r="K6" s="2"/>
      <c r="L6" s="2"/>
      <c r="M6" s="2"/>
      <c r="N6" s="2"/>
      <c r="O6" s="2"/>
    </row>
    <row r="7" ht="15.75" customHeight="1">
      <c r="A7" s="12" t="s">
        <v>10</v>
      </c>
      <c r="B7" s="13">
        <v>0.0</v>
      </c>
      <c r="C7" s="13">
        <v>106284.0</v>
      </c>
      <c r="D7" s="14">
        <v>0.0</v>
      </c>
      <c r="E7" s="13">
        <v>26972.0</v>
      </c>
      <c r="F7" s="14">
        <v>0.0</v>
      </c>
      <c r="G7" s="2"/>
      <c r="H7" s="15" t="b">
        <v>1</v>
      </c>
      <c r="I7" s="15" t="b">
        <v>1</v>
      </c>
      <c r="J7" s="2"/>
      <c r="K7" s="2"/>
      <c r="L7" s="2"/>
      <c r="M7" s="2"/>
      <c r="N7" s="2"/>
      <c r="O7" s="2"/>
    </row>
    <row r="8" ht="15.75" customHeight="1">
      <c r="A8" s="16" t="s">
        <v>11</v>
      </c>
      <c r="B8" s="17">
        <v>0.0</v>
      </c>
      <c r="C8" s="17">
        <v>5257.0</v>
      </c>
      <c r="D8" s="18">
        <v>0.0</v>
      </c>
      <c r="E8" s="17">
        <v>6062.0</v>
      </c>
      <c r="F8" s="18">
        <v>0.0</v>
      </c>
      <c r="G8" s="2"/>
      <c r="H8" s="15" t="b">
        <v>1</v>
      </c>
      <c r="I8" s="15" t="b">
        <v>1</v>
      </c>
      <c r="J8" s="2"/>
      <c r="K8" s="2"/>
      <c r="L8" s="2"/>
      <c r="M8" s="2"/>
      <c r="N8" s="2"/>
      <c r="O8" s="2"/>
    </row>
    <row r="9" ht="15.75" customHeight="1" outlineLevel="1">
      <c r="A9" s="19" t="s">
        <v>12</v>
      </c>
      <c r="B9" s="20"/>
      <c r="C9" s="20">
        <v>0.0</v>
      </c>
      <c r="D9" s="21">
        <v>0.0</v>
      </c>
      <c r="E9" s="20">
        <v>0.0</v>
      </c>
      <c r="F9" s="21">
        <v>0.0</v>
      </c>
      <c r="G9" s="2"/>
      <c r="H9" s="2" t="b">
        <v>1</v>
      </c>
      <c r="I9" s="2" t="b">
        <v>1</v>
      </c>
      <c r="J9" s="2"/>
      <c r="K9" s="2"/>
      <c r="L9" s="2"/>
      <c r="M9" s="2"/>
      <c r="N9" s="2"/>
      <c r="O9" s="2"/>
    </row>
    <row r="10" ht="15.75" customHeight="1" outlineLevel="1">
      <c r="A10" s="19" t="s">
        <v>13</v>
      </c>
      <c r="B10" s="20"/>
      <c r="C10" s="20">
        <v>0.0</v>
      </c>
      <c r="D10" s="21">
        <v>0.0</v>
      </c>
      <c r="E10" s="20">
        <v>0.0</v>
      </c>
      <c r="F10" s="21">
        <v>0.0</v>
      </c>
      <c r="G10" s="2"/>
      <c r="H10" s="2" t="b">
        <v>1</v>
      </c>
      <c r="I10" s="2" t="b">
        <v>1</v>
      </c>
      <c r="J10" s="2"/>
      <c r="K10" s="2"/>
      <c r="L10" s="2"/>
      <c r="M10" s="2"/>
      <c r="N10" s="2"/>
      <c r="O10" s="2"/>
    </row>
    <row r="11" ht="15.75" customHeight="1" outlineLevel="1">
      <c r="A11" s="19" t="s">
        <v>14</v>
      </c>
      <c r="B11" s="20"/>
      <c r="C11" s="20">
        <v>0.0</v>
      </c>
      <c r="D11" s="21">
        <v>0.0</v>
      </c>
      <c r="E11" s="20">
        <v>0.0</v>
      </c>
      <c r="F11" s="21">
        <v>0.0</v>
      </c>
      <c r="G11" s="2"/>
      <c r="H11" s="2" t="b">
        <v>1</v>
      </c>
      <c r="I11" s="2" t="b">
        <v>1</v>
      </c>
      <c r="J11" s="2"/>
      <c r="K11" s="2"/>
      <c r="L11" s="2"/>
      <c r="M11" s="2"/>
      <c r="N11" s="2"/>
      <c r="O11" s="2"/>
    </row>
    <row r="12" ht="15.75" customHeight="1" outlineLevel="1">
      <c r="A12" s="19" t="s">
        <v>15</v>
      </c>
      <c r="B12" s="20"/>
      <c r="C12" s="20">
        <v>0.0</v>
      </c>
      <c r="D12" s="21">
        <v>0.0</v>
      </c>
      <c r="E12" s="20">
        <v>0.0</v>
      </c>
      <c r="F12" s="21">
        <v>0.0</v>
      </c>
      <c r="G12" s="2"/>
      <c r="H12" s="2" t="b">
        <v>1</v>
      </c>
      <c r="I12" s="2" t="b">
        <v>1</v>
      </c>
      <c r="J12" s="2"/>
      <c r="K12" s="2"/>
      <c r="L12" s="2"/>
      <c r="M12" s="2"/>
      <c r="N12" s="2"/>
      <c r="O12" s="2"/>
    </row>
    <row r="13" ht="15.75" customHeight="1" outlineLevel="1">
      <c r="A13" s="19" t="s">
        <v>16</v>
      </c>
      <c r="B13" s="20"/>
      <c r="C13" s="20">
        <v>211.0</v>
      </c>
      <c r="D13" s="21">
        <v>0.0</v>
      </c>
      <c r="E13" s="20">
        <v>17.0</v>
      </c>
      <c r="F13" s="21">
        <v>0.0</v>
      </c>
      <c r="G13" s="2"/>
      <c r="H13" s="2" t="b">
        <v>1</v>
      </c>
      <c r="I13" s="2" t="b">
        <v>1</v>
      </c>
      <c r="J13" s="2"/>
      <c r="K13" s="2"/>
      <c r="L13" s="2"/>
      <c r="M13" s="2"/>
      <c r="N13" s="2"/>
      <c r="O13" s="2"/>
    </row>
    <row r="14" ht="15.75" customHeight="1" outlineLevel="1">
      <c r="A14" s="19" t="s">
        <v>17</v>
      </c>
      <c r="B14" s="20"/>
      <c r="C14" s="20">
        <v>101.0</v>
      </c>
      <c r="D14" s="21">
        <v>0.0</v>
      </c>
      <c r="E14" s="20">
        <v>257.0</v>
      </c>
      <c r="F14" s="21">
        <v>0.0</v>
      </c>
      <c r="G14" s="2"/>
      <c r="H14" s="2" t="b">
        <v>1</v>
      </c>
      <c r="I14" s="2" t="b">
        <v>1</v>
      </c>
      <c r="J14" s="2"/>
      <c r="K14" s="2"/>
      <c r="L14" s="2"/>
      <c r="M14" s="2"/>
      <c r="N14" s="2"/>
      <c r="O14" s="2"/>
    </row>
    <row r="15" ht="15.75" customHeight="1" outlineLevel="1">
      <c r="A15" s="19" t="s">
        <v>18</v>
      </c>
      <c r="B15" s="20"/>
      <c r="C15" s="20">
        <v>0.0</v>
      </c>
      <c r="D15" s="21">
        <v>0.0</v>
      </c>
      <c r="E15" s="20">
        <v>0.0</v>
      </c>
      <c r="F15" s="21">
        <v>0.0</v>
      </c>
      <c r="G15" s="2"/>
      <c r="H15" s="2" t="b">
        <v>1</v>
      </c>
      <c r="I15" s="2" t="b">
        <v>1</v>
      </c>
      <c r="J15" s="2"/>
      <c r="K15" s="2"/>
      <c r="L15" s="2"/>
      <c r="M15" s="2"/>
      <c r="N15" s="2"/>
      <c r="O15" s="2"/>
    </row>
    <row r="16" ht="15.75" customHeight="1" outlineLevel="1">
      <c r="A16" s="19" t="s">
        <v>19</v>
      </c>
      <c r="B16" s="20"/>
      <c r="C16" s="20">
        <v>165.0</v>
      </c>
      <c r="D16" s="21">
        <v>0.0</v>
      </c>
      <c r="E16" s="20">
        <v>1271.0</v>
      </c>
      <c r="F16" s="21">
        <v>0.0</v>
      </c>
      <c r="G16" s="2"/>
      <c r="H16" s="2" t="b">
        <v>1</v>
      </c>
      <c r="I16" s="2" t="b">
        <v>1</v>
      </c>
      <c r="J16" s="2"/>
      <c r="K16" s="2"/>
      <c r="L16" s="2"/>
      <c r="M16" s="2"/>
      <c r="N16" s="2"/>
      <c r="O16" s="2"/>
    </row>
    <row r="17" ht="15.75" customHeight="1" outlineLevel="1">
      <c r="A17" s="19" t="s">
        <v>20</v>
      </c>
      <c r="B17" s="20"/>
      <c r="C17" s="20">
        <v>362.0</v>
      </c>
      <c r="D17" s="21">
        <v>0.0</v>
      </c>
      <c r="E17" s="20">
        <v>862.0</v>
      </c>
      <c r="F17" s="21">
        <v>0.0</v>
      </c>
      <c r="G17" s="2"/>
      <c r="H17" s="2" t="b">
        <v>1</v>
      </c>
      <c r="I17" s="2" t="b">
        <v>1</v>
      </c>
      <c r="J17" s="2"/>
      <c r="K17" s="2"/>
      <c r="L17" s="2"/>
      <c r="M17" s="2"/>
      <c r="N17" s="2"/>
      <c r="O17" s="2"/>
    </row>
    <row r="18" ht="15.75" customHeight="1" outlineLevel="1">
      <c r="A18" s="19" t="s">
        <v>21</v>
      </c>
      <c r="B18" s="20"/>
      <c r="C18" s="20">
        <v>755.0</v>
      </c>
      <c r="D18" s="21">
        <v>0.0</v>
      </c>
      <c r="E18" s="20">
        <v>250.0</v>
      </c>
      <c r="F18" s="21">
        <v>0.0</v>
      </c>
      <c r="G18" s="2"/>
      <c r="H18" s="2" t="b">
        <v>1</v>
      </c>
      <c r="I18" s="2" t="b">
        <v>1</v>
      </c>
      <c r="J18" s="2"/>
      <c r="K18" s="2"/>
      <c r="L18" s="2"/>
      <c r="M18" s="2"/>
      <c r="N18" s="2"/>
      <c r="O18" s="2"/>
    </row>
    <row r="19" ht="15.75" customHeight="1" outlineLevel="1">
      <c r="A19" s="19" t="s">
        <v>22</v>
      </c>
      <c r="B19" s="20"/>
      <c r="C19" s="20">
        <v>898.0</v>
      </c>
      <c r="D19" s="21">
        <v>0.0</v>
      </c>
      <c r="E19" s="20">
        <v>3128.0</v>
      </c>
      <c r="F19" s="21">
        <v>0.0</v>
      </c>
      <c r="G19" s="2"/>
      <c r="H19" s="2" t="b">
        <v>1</v>
      </c>
      <c r="I19" s="2" t="b">
        <v>1</v>
      </c>
      <c r="J19" s="2"/>
      <c r="K19" s="2"/>
      <c r="L19" s="2"/>
      <c r="M19" s="2"/>
      <c r="N19" s="2"/>
      <c r="O19" s="2"/>
    </row>
    <row r="20" ht="15.75" customHeight="1" outlineLevel="1">
      <c r="A20" s="19" t="s">
        <v>23</v>
      </c>
      <c r="B20" s="20"/>
      <c r="C20" s="20">
        <v>0.0</v>
      </c>
      <c r="D20" s="21">
        <v>0.0</v>
      </c>
      <c r="E20" s="20">
        <v>0.0</v>
      </c>
      <c r="F20" s="21">
        <v>0.0</v>
      </c>
      <c r="G20" s="2"/>
      <c r="H20" s="2" t="b">
        <v>1</v>
      </c>
      <c r="I20" s="2" t="b">
        <v>1</v>
      </c>
      <c r="J20" s="2"/>
      <c r="K20" s="2"/>
      <c r="L20" s="2"/>
      <c r="M20" s="2"/>
      <c r="N20" s="2"/>
      <c r="O20" s="2"/>
    </row>
    <row r="21" ht="15.75" customHeight="1" outlineLevel="1">
      <c r="A21" s="19" t="s">
        <v>24</v>
      </c>
      <c r="B21" s="20"/>
      <c r="C21" s="20">
        <v>487.0</v>
      </c>
      <c r="D21" s="21">
        <v>0.0</v>
      </c>
      <c r="E21" s="20">
        <v>138.0</v>
      </c>
      <c r="F21" s="21">
        <v>0.0</v>
      </c>
      <c r="G21" s="2"/>
      <c r="H21" s="2" t="b">
        <v>1</v>
      </c>
      <c r="I21" s="2" t="b">
        <v>1</v>
      </c>
      <c r="J21" s="2"/>
      <c r="K21" s="2"/>
      <c r="L21" s="2"/>
      <c r="M21" s="2"/>
      <c r="N21" s="2"/>
      <c r="O21" s="2"/>
    </row>
    <row r="22" ht="15.75" customHeight="1" outlineLevel="1">
      <c r="A22" s="19" t="s">
        <v>25</v>
      </c>
      <c r="B22" s="20"/>
      <c r="C22" s="20">
        <v>0.0</v>
      </c>
      <c r="D22" s="21">
        <v>0.0</v>
      </c>
      <c r="E22" s="20">
        <v>0.0</v>
      </c>
      <c r="F22" s="21">
        <v>0.0</v>
      </c>
      <c r="G22" s="2"/>
      <c r="H22" s="2" t="b">
        <v>1</v>
      </c>
      <c r="I22" s="2" t="b">
        <v>1</v>
      </c>
      <c r="J22" s="2"/>
      <c r="K22" s="2"/>
      <c r="L22" s="2"/>
      <c r="M22" s="2"/>
      <c r="N22" s="2"/>
      <c r="O22" s="2"/>
    </row>
    <row r="23" ht="15.75" customHeight="1" outlineLevel="1">
      <c r="A23" s="19" t="s">
        <v>26</v>
      </c>
      <c r="B23" s="20"/>
      <c r="C23" s="20">
        <v>0.0</v>
      </c>
      <c r="D23" s="21">
        <v>0.0</v>
      </c>
      <c r="E23" s="20">
        <v>0.0</v>
      </c>
      <c r="F23" s="21">
        <v>0.0</v>
      </c>
      <c r="G23" s="2"/>
      <c r="H23" s="2" t="b">
        <v>1</v>
      </c>
      <c r="I23" s="2" t="b">
        <v>1</v>
      </c>
      <c r="J23" s="2"/>
      <c r="K23" s="2"/>
      <c r="L23" s="2"/>
      <c r="M23" s="2"/>
      <c r="N23" s="2"/>
      <c r="O23" s="2"/>
    </row>
    <row r="24" ht="15.75" customHeight="1" outlineLevel="1">
      <c r="A24" s="19" t="s">
        <v>27</v>
      </c>
      <c r="B24" s="20"/>
      <c r="C24" s="20">
        <v>29.0</v>
      </c>
      <c r="D24" s="21">
        <v>0.0</v>
      </c>
      <c r="E24" s="20">
        <v>64.0</v>
      </c>
      <c r="F24" s="21">
        <v>0.0</v>
      </c>
      <c r="G24" s="2"/>
      <c r="H24" s="2" t="b">
        <v>1</v>
      </c>
      <c r="I24" s="2" t="b">
        <v>1</v>
      </c>
      <c r="J24" s="2"/>
      <c r="K24" s="2"/>
      <c r="L24" s="2"/>
      <c r="M24" s="2"/>
      <c r="N24" s="2"/>
      <c r="O24" s="2"/>
    </row>
    <row r="25" ht="15.75" customHeight="1" outlineLevel="1">
      <c r="A25" s="19" t="s">
        <v>28</v>
      </c>
      <c r="B25" s="20"/>
      <c r="C25" s="20">
        <v>2249.0</v>
      </c>
      <c r="D25" s="21">
        <v>0.0</v>
      </c>
      <c r="E25" s="20">
        <v>75.0</v>
      </c>
      <c r="F25" s="21">
        <v>0.0</v>
      </c>
      <c r="G25" s="2"/>
      <c r="H25" s="2" t="b">
        <v>1</v>
      </c>
      <c r="I25" s="2" t="b">
        <v>1</v>
      </c>
      <c r="J25" s="2"/>
      <c r="K25" s="2"/>
      <c r="L25" s="2"/>
      <c r="M25" s="2"/>
      <c r="N25" s="2"/>
      <c r="O25" s="2"/>
    </row>
    <row r="26" ht="15.75" customHeight="1">
      <c r="A26" s="22" t="s">
        <v>29</v>
      </c>
      <c r="B26" s="23">
        <v>0.0</v>
      </c>
      <c r="C26" s="23">
        <v>1569.0</v>
      </c>
      <c r="D26" s="18">
        <v>0.0</v>
      </c>
      <c r="E26" s="23">
        <v>550.0</v>
      </c>
      <c r="F26" s="18">
        <v>0.0</v>
      </c>
      <c r="G26" s="2"/>
      <c r="H26" s="15" t="b">
        <v>1</v>
      </c>
      <c r="I26" s="15" t="b">
        <v>1</v>
      </c>
      <c r="J26" s="2"/>
      <c r="K26" s="2"/>
      <c r="L26" s="2"/>
      <c r="M26" s="2"/>
      <c r="N26" s="2"/>
      <c r="O26" s="2"/>
    </row>
    <row r="27" ht="15.75" customHeight="1" outlineLevel="1">
      <c r="A27" s="19" t="s">
        <v>30</v>
      </c>
      <c r="B27" s="20"/>
      <c r="C27" s="20">
        <v>0.0</v>
      </c>
      <c r="D27" s="21">
        <v>0.0</v>
      </c>
      <c r="E27" s="20">
        <v>0.0</v>
      </c>
      <c r="F27" s="21">
        <v>0.0</v>
      </c>
      <c r="G27" s="2"/>
      <c r="H27" s="2" t="b">
        <v>1</v>
      </c>
      <c r="I27" s="2" t="b">
        <v>1</v>
      </c>
      <c r="J27" s="2"/>
      <c r="K27" s="2"/>
      <c r="L27" s="2"/>
      <c r="M27" s="2"/>
      <c r="N27" s="2"/>
      <c r="O27" s="2"/>
    </row>
    <row r="28" ht="15.75" customHeight="1" outlineLevel="1">
      <c r="A28" s="19" t="s">
        <v>31</v>
      </c>
      <c r="B28" s="20"/>
      <c r="C28" s="20">
        <v>41.0</v>
      </c>
      <c r="D28" s="21">
        <v>0.0</v>
      </c>
      <c r="E28" s="20">
        <v>18.0</v>
      </c>
      <c r="F28" s="21">
        <v>0.0</v>
      </c>
      <c r="G28" s="2"/>
      <c r="H28" s="2" t="b">
        <v>1</v>
      </c>
      <c r="I28" s="2" t="b">
        <v>1</v>
      </c>
      <c r="J28" s="2"/>
      <c r="K28" s="2"/>
      <c r="L28" s="2"/>
      <c r="M28" s="2"/>
      <c r="N28" s="2"/>
      <c r="O28" s="2"/>
    </row>
    <row r="29" ht="15.75" customHeight="1" outlineLevel="1">
      <c r="A29" s="19" t="s">
        <v>32</v>
      </c>
      <c r="B29" s="20"/>
      <c r="C29" s="20">
        <v>688.0</v>
      </c>
      <c r="D29" s="21">
        <v>0.0</v>
      </c>
      <c r="E29" s="20">
        <v>306.0</v>
      </c>
      <c r="F29" s="21">
        <v>0.0</v>
      </c>
      <c r="G29" s="2"/>
      <c r="H29" s="2" t="b">
        <v>1</v>
      </c>
      <c r="I29" s="2" t="b">
        <v>1</v>
      </c>
      <c r="J29" s="2"/>
      <c r="K29" s="2"/>
      <c r="L29" s="2"/>
      <c r="M29" s="2"/>
      <c r="N29" s="2"/>
      <c r="O29" s="2"/>
    </row>
    <row r="30" ht="15.75" customHeight="1" outlineLevel="1">
      <c r="A30" s="19" t="s">
        <v>33</v>
      </c>
      <c r="B30" s="20"/>
      <c r="C30" s="20">
        <v>10.0</v>
      </c>
      <c r="D30" s="21">
        <v>0.0</v>
      </c>
      <c r="E30" s="20">
        <v>26.0</v>
      </c>
      <c r="F30" s="21">
        <v>0.0</v>
      </c>
      <c r="G30" s="2"/>
      <c r="H30" s="2" t="b">
        <v>1</v>
      </c>
      <c r="I30" s="2" t="b">
        <v>1</v>
      </c>
      <c r="J30" s="2"/>
      <c r="K30" s="2"/>
      <c r="L30" s="2"/>
      <c r="M30" s="2"/>
      <c r="N30" s="2"/>
      <c r="O30" s="2"/>
    </row>
    <row r="31" ht="15.75" customHeight="1" outlineLevel="1">
      <c r="A31" s="19" t="s">
        <v>34</v>
      </c>
      <c r="B31" s="20"/>
      <c r="C31" s="20">
        <v>0.0</v>
      </c>
      <c r="D31" s="21">
        <v>0.0</v>
      </c>
      <c r="E31" s="20">
        <v>18.0</v>
      </c>
      <c r="F31" s="21">
        <v>0.0</v>
      </c>
      <c r="G31" s="2"/>
      <c r="H31" s="2" t="b">
        <v>1</v>
      </c>
      <c r="I31" s="2" t="b">
        <v>1</v>
      </c>
      <c r="J31" s="2"/>
      <c r="K31" s="2"/>
      <c r="L31" s="2"/>
      <c r="M31" s="2"/>
      <c r="N31" s="2"/>
      <c r="O31" s="2"/>
    </row>
    <row r="32" ht="15.75" customHeight="1" outlineLevel="1">
      <c r="A32" s="19" t="s">
        <v>35</v>
      </c>
      <c r="B32" s="20"/>
      <c r="C32" s="20">
        <v>157.0</v>
      </c>
      <c r="D32" s="21">
        <v>0.0</v>
      </c>
      <c r="E32" s="20">
        <v>0.0</v>
      </c>
      <c r="F32" s="21">
        <v>0.0</v>
      </c>
      <c r="G32" s="2"/>
      <c r="H32" s="2" t="b">
        <v>1</v>
      </c>
      <c r="I32" s="2" t="b">
        <v>1</v>
      </c>
      <c r="J32" s="2"/>
      <c r="K32" s="2"/>
      <c r="L32" s="2"/>
      <c r="M32" s="2"/>
      <c r="N32" s="2"/>
      <c r="O32" s="2"/>
    </row>
    <row r="33" ht="15.75" customHeight="1" outlineLevel="1">
      <c r="A33" s="19" t="s">
        <v>36</v>
      </c>
      <c r="B33" s="20"/>
      <c r="C33" s="20">
        <v>673.0</v>
      </c>
      <c r="D33" s="21">
        <v>0.0</v>
      </c>
      <c r="E33" s="20">
        <v>182.0</v>
      </c>
      <c r="F33" s="21">
        <v>0.0</v>
      </c>
      <c r="G33" s="2"/>
      <c r="H33" s="2" t="b">
        <v>1</v>
      </c>
      <c r="I33" s="2" t="b">
        <v>1</v>
      </c>
      <c r="J33" s="2"/>
      <c r="K33" s="2"/>
      <c r="L33" s="2"/>
      <c r="M33" s="2"/>
      <c r="N33" s="2"/>
      <c r="O33" s="2"/>
    </row>
    <row r="34" ht="15.75" customHeight="1">
      <c r="A34" s="22" t="s">
        <v>37</v>
      </c>
      <c r="B34" s="23">
        <v>0.0</v>
      </c>
      <c r="C34" s="23">
        <v>778.0</v>
      </c>
      <c r="D34" s="18">
        <v>0.0</v>
      </c>
      <c r="E34" s="23">
        <v>1587.0</v>
      </c>
      <c r="F34" s="18">
        <v>0.0</v>
      </c>
      <c r="G34" s="2"/>
      <c r="H34" s="15" t="b">
        <v>1</v>
      </c>
      <c r="I34" s="15" t="b">
        <v>1</v>
      </c>
      <c r="J34" s="2"/>
      <c r="K34" s="2"/>
      <c r="L34" s="2"/>
      <c r="M34" s="2"/>
      <c r="N34" s="2"/>
      <c r="O34" s="2"/>
    </row>
    <row r="35" ht="15.75" customHeight="1" outlineLevel="1">
      <c r="A35" s="19" t="s">
        <v>38</v>
      </c>
      <c r="B35" s="20"/>
      <c r="C35" s="20">
        <v>51.0</v>
      </c>
      <c r="D35" s="21">
        <v>0.0</v>
      </c>
      <c r="E35" s="20">
        <v>7.0</v>
      </c>
      <c r="F35" s="21">
        <v>0.0</v>
      </c>
      <c r="G35" s="2"/>
      <c r="H35" s="2" t="b">
        <v>1</v>
      </c>
      <c r="I35" s="2" t="b">
        <v>1</v>
      </c>
      <c r="J35" s="2"/>
      <c r="K35" s="2"/>
      <c r="L35" s="2"/>
      <c r="M35" s="2"/>
      <c r="N35" s="2"/>
      <c r="O35" s="2"/>
    </row>
    <row r="36" ht="15.75" customHeight="1" outlineLevel="1">
      <c r="A36" s="19" t="s">
        <v>39</v>
      </c>
      <c r="B36" s="20"/>
      <c r="C36" s="20">
        <v>332.0</v>
      </c>
      <c r="D36" s="21">
        <v>0.0</v>
      </c>
      <c r="E36" s="20">
        <v>380.0</v>
      </c>
      <c r="F36" s="21">
        <v>0.0</v>
      </c>
      <c r="G36" s="2"/>
      <c r="H36" s="2" t="b">
        <v>1</v>
      </c>
      <c r="I36" s="2" t="b">
        <v>1</v>
      </c>
      <c r="J36" s="2"/>
      <c r="K36" s="2"/>
      <c r="L36" s="2"/>
      <c r="M36" s="2"/>
      <c r="N36" s="2"/>
      <c r="O36" s="2"/>
    </row>
    <row r="37" ht="15.75" customHeight="1" outlineLevel="1">
      <c r="A37" s="19" t="s">
        <v>40</v>
      </c>
      <c r="B37" s="20"/>
      <c r="C37" s="20">
        <v>326.0</v>
      </c>
      <c r="D37" s="21">
        <v>0.0</v>
      </c>
      <c r="E37" s="20">
        <v>251.0</v>
      </c>
      <c r="F37" s="21">
        <v>0.0</v>
      </c>
      <c r="G37" s="2"/>
      <c r="H37" s="2" t="b">
        <v>1</v>
      </c>
      <c r="I37" s="2" t="b">
        <v>1</v>
      </c>
      <c r="J37" s="2"/>
      <c r="K37" s="2"/>
      <c r="L37" s="2"/>
      <c r="M37" s="2"/>
      <c r="N37" s="2"/>
      <c r="O37" s="2"/>
    </row>
    <row r="38" ht="15.75" customHeight="1" outlineLevel="1">
      <c r="A38" s="19" t="s">
        <v>41</v>
      </c>
      <c r="B38" s="20"/>
      <c r="C38" s="20">
        <v>69.0</v>
      </c>
      <c r="D38" s="21">
        <v>0.0</v>
      </c>
      <c r="E38" s="20">
        <v>949.0</v>
      </c>
      <c r="F38" s="21">
        <v>0.0</v>
      </c>
      <c r="G38" s="2"/>
      <c r="H38" s="2" t="b">
        <v>1</v>
      </c>
      <c r="I38" s="2" t="b">
        <v>1</v>
      </c>
      <c r="J38" s="2"/>
      <c r="K38" s="2"/>
      <c r="L38" s="2"/>
      <c r="M38" s="2"/>
      <c r="N38" s="2"/>
      <c r="O38" s="2"/>
    </row>
    <row r="39" ht="15.75" customHeight="1" outlineLevel="1">
      <c r="A39" s="19" t="s">
        <v>42</v>
      </c>
      <c r="B39" s="20"/>
      <c r="C39" s="20">
        <v>0.0</v>
      </c>
      <c r="D39" s="21">
        <v>0.0</v>
      </c>
      <c r="E39" s="20">
        <v>0.0</v>
      </c>
      <c r="F39" s="21">
        <v>0.0</v>
      </c>
      <c r="G39" s="2"/>
      <c r="H39" s="2" t="b">
        <v>1</v>
      </c>
      <c r="I39" s="2" t="b">
        <v>1</v>
      </c>
      <c r="J39" s="2"/>
      <c r="K39" s="2"/>
      <c r="L39" s="2"/>
      <c r="M39" s="2"/>
      <c r="N39" s="2"/>
      <c r="O39" s="2"/>
    </row>
    <row r="40" ht="15.75" customHeight="1">
      <c r="A40" s="22" t="s">
        <v>43</v>
      </c>
      <c r="B40" s="23">
        <v>0.0</v>
      </c>
      <c r="C40" s="23">
        <v>5.0</v>
      </c>
      <c r="D40" s="18">
        <v>0.0</v>
      </c>
      <c r="E40" s="23">
        <v>354.0</v>
      </c>
      <c r="F40" s="18">
        <v>0.0</v>
      </c>
      <c r="G40" s="2"/>
      <c r="H40" s="15" t="b">
        <v>1</v>
      </c>
      <c r="I40" s="15" t="b">
        <v>1</v>
      </c>
      <c r="J40" s="2"/>
      <c r="K40" s="2"/>
      <c r="L40" s="2"/>
      <c r="M40" s="2"/>
      <c r="N40" s="2"/>
      <c r="O40" s="2"/>
    </row>
    <row r="41" ht="15.75" customHeight="1" outlineLevel="1">
      <c r="A41" s="19" t="s">
        <v>44</v>
      </c>
      <c r="B41" s="20"/>
      <c r="C41" s="20">
        <v>1.0</v>
      </c>
      <c r="D41" s="21">
        <v>0.0</v>
      </c>
      <c r="E41" s="20">
        <v>1.0</v>
      </c>
      <c r="F41" s="21">
        <v>0.0</v>
      </c>
      <c r="G41" s="2"/>
      <c r="H41" s="2" t="b">
        <v>1</v>
      </c>
      <c r="I41" s="2" t="b">
        <v>1</v>
      </c>
      <c r="J41" s="2"/>
      <c r="K41" s="2"/>
      <c r="L41" s="2"/>
      <c r="M41" s="2"/>
      <c r="N41" s="2"/>
      <c r="O41" s="2"/>
    </row>
    <row r="42" ht="15.75" customHeight="1" outlineLevel="1">
      <c r="A42" s="19" t="s">
        <v>45</v>
      </c>
      <c r="B42" s="20"/>
      <c r="C42" s="20">
        <v>4.0</v>
      </c>
      <c r="D42" s="21">
        <v>0.0</v>
      </c>
      <c r="E42" s="20">
        <v>95.0</v>
      </c>
      <c r="F42" s="21">
        <v>0.0</v>
      </c>
      <c r="G42" s="2"/>
      <c r="H42" s="2" t="b">
        <v>1</v>
      </c>
      <c r="I42" s="2" t="b">
        <v>1</v>
      </c>
      <c r="J42" s="2"/>
      <c r="K42" s="2"/>
      <c r="L42" s="2"/>
      <c r="M42" s="2"/>
      <c r="N42" s="2"/>
      <c r="O42" s="2"/>
    </row>
    <row r="43" ht="15.75" customHeight="1" outlineLevel="1">
      <c r="A43" s="19" t="s">
        <v>46</v>
      </c>
      <c r="B43" s="20"/>
      <c r="C43" s="20">
        <v>0.0</v>
      </c>
      <c r="D43" s="21">
        <v>0.0</v>
      </c>
      <c r="E43" s="20">
        <v>0.0</v>
      </c>
      <c r="F43" s="21">
        <v>0.0</v>
      </c>
      <c r="G43" s="2"/>
      <c r="H43" s="2" t="b">
        <v>1</v>
      </c>
      <c r="I43" s="2" t="b">
        <v>1</v>
      </c>
      <c r="J43" s="2"/>
      <c r="K43" s="2"/>
      <c r="L43" s="2"/>
      <c r="M43" s="2"/>
      <c r="N43" s="2"/>
      <c r="O43" s="2"/>
    </row>
    <row r="44" ht="15.75" customHeight="1" outlineLevel="1">
      <c r="A44" s="19" t="s">
        <v>47</v>
      </c>
      <c r="B44" s="20"/>
      <c r="C44" s="20">
        <v>0.0</v>
      </c>
      <c r="D44" s="21">
        <v>0.0</v>
      </c>
      <c r="E44" s="20">
        <v>36.0</v>
      </c>
      <c r="F44" s="21">
        <v>0.0</v>
      </c>
      <c r="G44" s="2"/>
      <c r="H44" s="2" t="b">
        <v>1</v>
      </c>
      <c r="I44" s="2" t="b">
        <v>1</v>
      </c>
      <c r="J44" s="2"/>
      <c r="K44" s="2"/>
      <c r="L44" s="2"/>
      <c r="M44" s="2"/>
      <c r="N44" s="2"/>
      <c r="O44" s="2"/>
    </row>
    <row r="45" ht="15.75" customHeight="1" outlineLevel="1">
      <c r="A45" s="19" t="s">
        <v>48</v>
      </c>
      <c r="B45" s="20"/>
      <c r="C45" s="20">
        <v>0.0</v>
      </c>
      <c r="D45" s="21">
        <v>0.0</v>
      </c>
      <c r="E45" s="20">
        <v>222.0</v>
      </c>
      <c r="F45" s="21">
        <v>0.0</v>
      </c>
      <c r="G45" s="2"/>
      <c r="H45" s="2" t="b">
        <v>1</v>
      </c>
      <c r="I45" s="2" t="b">
        <v>1</v>
      </c>
      <c r="J45" s="2"/>
      <c r="K45" s="2"/>
      <c r="L45" s="2"/>
      <c r="M45" s="2"/>
      <c r="N45" s="2"/>
      <c r="O45" s="2"/>
    </row>
    <row r="46" ht="15.75" customHeight="1" outlineLevel="1">
      <c r="A46" s="19" t="s">
        <v>49</v>
      </c>
      <c r="B46" s="20"/>
      <c r="C46" s="20">
        <v>0.0</v>
      </c>
      <c r="D46" s="21">
        <v>0.0</v>
      </c>
      <c r="E46" s="20">
        <v>0.0</v>
      </c>
      <c r="F46" s="21">
        <v>0.0</v>
      </c>
      <c r="G46" s="2"/>
      <c r="H46" s="2" t="b">
        <v>1</v>
      </c>
      <c r="I46" s="2" t="b">
        <v>1</v>
      </c>
      <c r="J46" s="2"/>
      <c r="K46" s="2"/>
      <c r="L46" s="2"/>
      <c r="M46" s="2"/>
      <c r="N46" s="2"/>
      <c r="O46" s="2"/>
    </row>
    <row r="47" ht="15.75" customHeight="1">
      <c r="A47" s="22" t="s">
        <v>50</v>
      </c>
      <c r="B47" s="23">
        <v>0.0</v>
      </c>
      <c r="C47" s="23">
        <v>4211.0</v>
      </c>
      <c r="D47" s="18">
        <v>0.0</v>
      </c>
      <c r="E47" s="23">
        <v>1877.0</v>
      </c>
      <c r="F47" s="18">
        <v>0.0</v>
      </c>
      <c r="G47" s="2"/>
      <c r="H47" s="15" t="b">
        <v>1</v>
      </c>
      <c r="I47" s="15" t="b">
        <v>1</v>
      </c>
      <c r="J47" s="2"/>
      <c r="K47" s="2"/>
      <c r="L47" s="2"/>
      <c r="M47" s="2"/>
      <c r="N47" s="2"/>
      <c r="O47" s="2"/>
    </row>
    <row r="48" ht="15.75" customHeight="1" outlineLevel="1">
      <c r="A48" s="19" t="s">
        <v>51</v>
      </c>
      <c r="B48" s="20"/>
      <c r="C48" s="20">
        <v>104.0</v>
      </c>
      <c r="D48" s="21">
        <v>0.0</v>
      </c>
      <c r="E48" s="20">
        <v>27.0</v>
      </c>
      <c r="F48" s="21">
        <v>0.0</v>
      </c>
      <c r="G48" s="2"/>
      <c r="H48" s="2" t="b">
        <v>1</v>
      </c>
      <c r="I48" s="2" t="b">
        <v>1</v>
      </c>
      <c r="J48" s="2"/>
      <c r="K48" s="2"/>
      <c r="L48" s="2"/>
      <c r="M48" s="2"/>
      <c r="N48" s="2"/>
      <c r="O48" s="2"/>
    </row>
    <row r="49" ht="15.75" customHeight="1" outlineLevel="1">
      <c r="A49" s="19" t="s">
        <v>52</v>
      </c>
      <c r="B49" s="20"/>
      <c r="C49" s="20">
        <v>61.0</v>
      </c>
      <c r="D49" s="21">
        <v>0.0</v>
      </c>
      <c r="E49" s="20">
        <v>37.0</v>
      </c>
      <c r="F49" s="21">
        <v>0.0</v>
      </c>
      <c r="G49" s="2"/>
      <c r="H49" s="2" t="b">
        <v>1</v>
      </c>
      <c r="I49" s="2" t="b">
        <v>1</v>
      </c>
      <c r="J49" s="2"/>
      <c r="K49" s="2"/>
      <c r="L49" s="2"/>
      <c r="M49" s="2"/>
      <c r="N49" s="2"/>
      <c r="O49" s="2"/>
    </row>
    <row r="50" ht="15.75" customHeight="1" outlineLevel="1">
      <c r="A50" s="19" t="s">
        <v>53</v>
      </c>
      <c r="B50" s="20"/>
      <c r="C50" s="20">
        <v>546.0</v>
      </c>
      <c r="D50" s="21">
        <v>0.0</v>
      </c>
      <c r="E50" s="20">
        <v>242.0</v>
      </c>
      <c r="F50" s="21">
        <v>0.0</v>
      </c>
      <c r="G50" s="2"/>
      <c r="H50" s="2" t="b">
        <v>1</v>
      </c>
      <c r="I50" s="2" t="b">
        <v>1</v>
      </c>
      <c r="J50" s="2"/>
      <c r="K50" s="2"/>
      <c r="L50" s="2"/>
      <c r="M50" s="2"/>
      <c r="N50" s="2"/>
      <c r="O50" s="2"/>
    </row>
    <row r="51" ht="15.75" customHeight="1" outlineLevel="1">
      <c r="A51" s="19" t="s">
        <v>54</v>
      </c>
      <c r="B51" s="20"/>
      <c r="C51" s="20">
        <v>1300.0</v>
      </c>
      <c r="D51" s="21">
        <v>0.0</v>
      </c>
      <c r="E51" s="20">
        <v>521.0</v>
      </c>
      <c r="F51" s="21">
        <v>0.0</v>
      </c>
      <c r="G51" s="2"/>
      <c r="H51" s="2" t="b">
        <v>1</v>
      </c>
      <c r="I51" s="2" t="b">
        <v>1</v>
      </c>
      <c r="J51" s="2"/>
      <c r="K51" s="2"/>
      <c r="L51" s="2"/>
      <c r="M51" s="2"/>
      <c r="N51" s="2"/>
      <c r="O51" s="2"/>
    </row>
    <row r="52" ht="15.75" customHeight="1" outlineLevel="1">
      <c r="A52" s="19" t="s">
        <v>55</v>
      </c>
      <c r="B52" s="20"/>
      <c r="C52" s="20">
        <v>384.0</v>
      </c>
      <c r="D52" s="21">
        <v>0.0</v>
      </c>
      <c r="E52" s="20">
        <v>77.0</v>
      </c>
      <c r="F52" s="21">
        <v>0.0</v>
      </c>
      <c r="G52" s="2"/>
      <c r="H52" s="2" t="b">
        <v>1</v>
      </c>
      <c r="I52" s="2" t="b">
        <v>1</v>
      </c>
      <c r="J52" s="2"/>
      <c r="K52" s="2"/>
      <c r="L52" s="2"/>
      <c r="M52" s="2"/>
      <c r="N52" s="2"/>
      <c r="O52" s="2"/>
    </row>
    <row r="53" ht="15.75" customHeight="1" outlineLevel="1">
      <c r="A53" s="19" t="s">
        <v>56</v>
      </c>
      <c r="B53" s="20"/>
      <c r="C53" s="20">
        <v>365.0</v>
      </c>
      <c r="D53" s="21">
        <v>0.0</v>
      </c>
      <c r="E53" s="20">
        <v>329.0</v>
      </c>
      <c r="F53" s="21">
        <v>0.0</v>
      </c>
      <c r="G53" s="2"/>
      <c r="H53" s="2" t="b">
        <v>1</v>
      </c>
      <c r="I53" s="2" t="b">
        <v>1</v>
      </c>
      <c r="J53" s="2"/>
      <c r="K53" s="2"/>
      <c r="L53" s="2"/>
      <c r="M53" s="2"/>
      <c r="N53" s="2"/>
      <c r="O53" s="2"/>
    </row>
    <row r="54" ht="15.75" customHeight="1" outlineLevel="1">
      <c r="A54" s="19" t="s">
        <v>57</v>
      </c>
      <c r="B54" s="20"/>
      <c r="C54" s="20">
        <v>748.0</v>
      </c>
      <c r="D54" s="21">
        <v>0.0</v>
      </c>
      <c r="E54" s="20">
        <v>387.0</v>
      </c>
      <c r="F54" s="21">
        <v>0.0</v>
      </c>
      <c r="G54" s="2"/>
      <c r="H54" s="2" t="b">
        <v>1</v>
      </c>
      <c r="I54" s="2" t="b">
        <v>1</v>
      </c>
      <c r="J54" s="2"/>
      <c r="K54" s="2"/>
      <c r="L54" s="2"/>
      <c r="M54" s="2"/>
      <c r="N54" s="2"/>
      <c r="O54" s="2"/>
    </row>
    <row r="55" ht="15.75" customHeight="1" outlineLevel="1">
      <c r="A55" s="19" t="s">
        <v>58</v>
      </c>
      <c r="B55" s="20"/>
      <c r="C55" s="20">
        <v>600.0</v>
      </c>
      <c r="D55" s="21">
        <v>0.0</v>
      </c>
      <c r="E55" s="20">
        <v>227.0</v>
      </c>
      <c r="F55" s="21">
        <v>0.0</v>
      </c>
      <c r="G55" s="2"/>
      <c r="H55" s="2" t="b">
        <v>1</v>
      </c>
      <c r="I55" s="2" t="b">
        <v>1</v>
      </c>
      <c r="J55" s="2"/>
      <c r="K55" s="2"/>
      <c r="L55" s="2"/>
      <c r="M55" s="2"/>
      <c r="N55" s="2"/>
      <c r="O55" s="2"/>
    </row>
    <row r="56" ht="15.75" customHeight="1" outlineLevel="1">
      <c r="A56" s="19" t="s">
        <v>59</v>
      </c>
      <c r="B56" s="20"/>
      <c r="C56" s="20">
        <v>103.0</v>
      </c>
      <c r="D56" s="21">
        <v>0.0</v>
      </c>
      <c r="E56" s="20">
        <v>30.0</v>
      </c>
      <c r="F56" s="21">
        <v>0.0</v>
      </c>
      <c r="G56" s="2"/>
      <c r="H56" s="2" t="b">
        <v>1</v>
      </c>
      <c r="I56" s="2" t="b">
        <v>1</v>
      </c>
      <c r="J56" s="2"/>
      <c r="K56" s="2"/>
      <c r="L56" s="2"/>
      <c r="M56" s="2"/>
      <c r="N56" s="2"/>
      <c r="O56" s="2"/>
    </row>
    <row r="57" ht="15.75" customHeight="1">
      <c r="A57" s="22" t="s">
        <v>60</v>
      </c>
      <c r="B57" s="23">
        <v>0.0</v>
      </c>
      <c r="C57" s="23">
        <v>6748.0</v>
      </c>
      <c r="D57" s="18">
        <v>0.0</v>
      </c>
      <c r="E57" s="23">
        <v>1116.0</v>
      </c>
      <c r="F57" s="18">
        <v>0.0</v>
      </c>
      <c r="G57" s="2"/>
      <c r="H57" s="15" t="b">
        <v>1</v>
      </c>
      <c r="I57" s="15" t="b">
        <v>1</v>
      </c>
      <c r="J57" s="2"/>
      <c r="K57" s="2"/>
      <c r="L57" s="2"/>
      <c r="M57" s="2"/>
      <c r="N57" s="2"/>
      <c r="O57" s="2"/>
    </row>
    <row r="58" ht="15.75" customHeight="1" outlineLevel="1">
      <c r="A58" s="19" t="s">
        <v>61</v>
      </c>
      <c r="B58" s="20"/>
      <c r="C58" s="20">
        <v>902.0</v>
      </c>
      <c r="D58" s="21">
        <v>0.0</v>
      </c>
      <c r="E58" s="20">
        <v>287.0</v>
      </c>
      <c r="F58" s="21">
        <v>0.0</v>
      </c>
      <c r="G58" s="2"/>
      <c r="H58" s="2" t="b">
        <v>1</v>
      </c>
      <c r="I58" s="2" t="b">
        <v>1</v>
      </c>
      <c r="J58" s="2"/>
      <c r="K58" s="2"/>
      <c r="L58" s="2"/>
      <c r="M58" s="2"/>
      <c r="N58" s="2"/>
      <c r="O58" s="2"/>
    </row>
    <row r="59" ht="15.75" customHeight="1" outlineLevel="1">
      <c r="A59" s="19" t="s">
        <v>62</v>
      </c>
      <c r="B59" s="20"/>
      <c r="C59" s="20">
        <v>1007.0</v>
      </c>
      <c r="D59" s="21">
        <v>0.0</v>
      </c>
      <c r="E59" s="20">
        <v>427.0</v>
      </c>
      <c r="F59" s="21">
        <v>0.0</v>
      </c>
      <c r="G59" s="2"/>
      <c r="H59" s="2" t="b">
        <v>1</v>
      </c>
      <c r="I59" s="2" t="b">
        <v>1</v>
      </c>
      <c r="J59" s="2"/>
      <c r="K59" s="2"/>
      <c r="L59" s="2"/>
      <c r="M59" s="2"/>
      <c r="N59" s="2"/>
      <c r="O59" s="2"/>
    </row>
    <row r="60" ht="15.75" customHeight="1" outlineLevel="1">
      <c r="A60" s="19" t="s">
        <v>63</v>
      </c>
      <c r="B60" s="20"/>
      <c r="C60" s="20">
        <v>440.0</v>
      </c>
      <c r="D60" s="21">
        <v>0.0</v>
      </c>
      <c r="E60" s="20">
        <v>2.0</v>
      </c>
      <c r="F60" s="21">
        <v>0.0</v>
      </c>
      <c r="G60" s="2"/>
      <c r="H60" s="2" t="b">
        <v>1</v>
      </c>
      <c r="I60" s="2" t="b">
        <v>1</v>
      </c>
      <c r="J60" s="2"/>
      <c r="K60" s="2"/>
      <c r="L60" s="2"/>
      <c r="M60" s="2"/>
      <c r="N60" s="2"/>
      <c r="O60" s="2"/>
    </row>
    <row r="61" ht="15.75" customHeight="1" outlineLevel="1">
      <c r="A61" s="19" t="s">
        <v>64</v>
      </c>
      <c r="B61" s="20"/>
      <c r="C61" s="20">
        <v>523.0</v>
      </c>
      <c r="D61" s="21">
        <v>0.0</v>
      </c>
      <c r="E61" s="20">
        <v>15.0</v>
      </c>
      <c r="F61" s="21">
        <v>0.0</v>
      </c>
      <c r="G61" s="2"/>
      <c r="H61" s="2" t="b">
        <v>1</v>
      </c>
      <c r="I61" s="2" t="b">
        <v>1</v>
      </c>
      <c r="J61" s="2"/>
      <c r="K61" s="2"/>
      <c r="L61" s="2"/>
      <c r="M61" s="2"/>
      <c r="N61" s="2"/>
      <c r="O61" s="2"/>
    </row>
    <row r="62" ht="15.75" customHeight="1" outlineLevel="1">
      <c r="A62" s="19" t="s">
        <v>65</v>
      </c>
      <c r="B62" s="20"/>
      <c r="C62" s="20">
        <v>3876.0</v>
      </c>
      <c r="D62" s="21">
        <v>0.0</v>
      </c>
      <c r="E62" s="20">
        <v>385.0</v>
      </c>
      <c r="F62" s="21">
        <v>0.0</v>
      </c>
      <c r="G62" s="2"/>
      <c r="H62" s="2" t="b">
        <v>1</v>
      </c>
      <c r="I62" s="2" t="b">
        <v>1</v>
      </c>
      <c r="J62" s="2"/>
      <c r="K62" s="2"/>
      <c r="L62" s="2"/>
      <c r="M62" s="2"/>
      <c r="N62" s="2"/>
      <c r="O62" s="2"/>
    </row>
    <row r="63" ht="15.75" customHeight="1" outlineLevel="1">
      <c r="A63" s="19" t="s">
        <v>66</v>
      </c>
      <c r="B63" s="20"/>
      <c r="C63" s="20">
        <v>0.0</v>
      </c>
      <c r="D63" s="21">
        <v>0.0</v>
      </c>
      <c r="E63" s="20">
        <v>0.0</v>
      </c>
      <c r="F63" s="21">
        <v>0.0</v>
      </c>
      <c r="G63" s="2"/>
      <c r="H63" s="2" t="b">
        <v>1</v>
      </c>
      <c r="I63" s="2" t="b">
        <v>1</v>
      </c>
      <c r="J63" s="2"/>
      <c r="K63" s="2"/>
      <c r="L63" s="2"/>
      <c r="M63" s="2"/>
      <c r="N63" s="2"/>
      <c r="O63" s="2"/>
    </row>
    <row r="64" ht="15.75" customHeight="1">
      <c r="A64" s="22" t="s">
        <v>67</v>
      </c>
      <c r="B64" s="23">
        <v>0.0</v>
      </c>
      <c r="C64" s="23">
        <v>7527.0</v>
      </c>
      <c r="D64" s="18">
        <v>0.0</v>
      </c>
      <c r="E64" s="23">
        <v>445.0</v>
      </c>
      <c r="F64" s="18">
        <v>0.0</v>
      </c>
      <c r="G64" s="2"/>
      <c r="H64" s="15" t="b">
        <v>1</v>
      </c>
      <c r="I64" s="15" t="b">
        <v>1</v>
      </c>
      <c r="J64" s="2"/>
      <c r="K64" s="2"/>
      <c r="L64" s="2"/>
      <c r="M64" s="2"/>
      <c r="N64" s="2"/>
      <c r="O64" s="2"/>
    </row>
    <row r="65" ht="15.75" customHeight="1" outlineLevel="1">
      <c r="A65" s="19" t="s">
        <v>68</v>
      </c>
      <c r="B65" s="20"/>
      <c r="C65" s="20">
        <v>1102.0</v>
      </c>
      <c r="D65" s="21">
        <v>0.0</v>
      </c>
      <c r="E65" s="20">
        <v>11.0</v>
      </c>
      <c r="F65" s="21">
        <v>0.0</v>
      </c>
      <c r="G65" s="2"/>
      <c r="H65" s="2" t="b">
        <v>1</v>
      </c>
      <c r="I65" s="2" t="b">
        <v>1</v>
      </c>
      <c r="J65" s="2"/>
      <c r="K65" s="2"/>
      <c r="L65" s="2"/>
      <c r="M65" s="2"/>
      <c r="N65" s="2"/>
      <c r="O65" s="2"/>
    </row>
    <row r="66" ht="15.75" customHeight="1" outlineLevel="1">
      <c r="A66" s="19" t="s">
        <v>69</v>
      </c>
      <c r="B66" s="20"/>
      <c r="C66" s="20">
        <v>921.0</v>
      </c>
      <c r="D66" s="21">
        <v>0.0</v>
      </c>
      <c r="E66" s="20">
        <v>94.0</v>
      </c>
      <c r="F66" s="21">
        <v>0.0</v>
      </c>
      <c r="G66" s="2"/>
      <c r="H66" s="2" t="b">
        <v>1</v>
      </c>
      <c r="I66" s="2" t="b">
        <v>1</v>
      </c>
      <c r="J66" s="2"/>
      <c r="K66" s="2"/>
      <c r="L66" s="2"/>
      <c r="M66" s="2"/>
      <c r="N66" s="2"/>
      <c r="O66" s="2"/>
    </row>
    <row r="67" ht="15.75" customHeight="1" outlineLevel="1">
      <c r="A67" s="19" t="s">
        <v>70</v>
      </c>
      <c r="B67" s="20"/>
      <c r="C67" s="20">
        <v>792.0</v>
      </c>
      <c r="D67" s="21">
        <v>0.0</v>
      </c>
      <c r="E67" s="20">
        <v>28.0</v>
      </c>
      <c r="F67" s="21">
        <v>0.0</v>
      </c>
      <c r="G67" s="2"/>
      <c r="H67" s="2" t="b">
        <v>1</v>
      </c>
      <c r="I67" s="2" t="b">
        <v>1</v>
      </c>
      <c r="J67" s="2"/>
      <c r="K67" s="2"/>
      <c r="L67" s="2"/>
      <c r="M67" s="2"/>
      <c r="N67" s="2"/>
      <c r="O67" s="2"/>
    </row>
    <row r="68" ht="15.75" customHeight="1" outlineLevel="1">
      <c r="A68" s="19" t="s">
        <v>71</v>
      </c>
      <c r="B68" s="20"/>
      <c r="C68" s="20">
        <v>2812.0</v>
      </c>
      <c r="D68" s="21">
        <v>0.0</v>
      </c>
      <c r="E68" s="20">
        <v>187.0</v>
      </c>
      <c r="F68" s="21">
        <v>0.0</v>
      </c>
      <c r="G68" s="2"/>
      <c r="H68" s="2" t="b">
        <v>1</v>
      </c>
      <c r="I68" s="2" t="b">
        <v>1</v>
      </c>
      <c r="J68" s="2"/>
      <c r="K68" s="2"/>
      <c r="L68" s="2"/>
      <c r="M68" s="2"/>
      <c r="N68" s="2"/>
      <c r="O68" s="2"/>
    </row>
    <row r="69" ht="15.75" customHeight="1" outlineLevel="1">
      <c r="A69" s="19" t="s">
        <v>72</v>
      </c>
      <c r="B69" s="20"/>
      <c r="C69" s="20">
        <v>1107.0</v>
      </c>
      <c r="D69" s="21">
        <v>0.0</v>
      </c>
      <c r="E69" s="20">
        <v>124.0</v>
      </c>
      <c r="F69" s="21">
        <v>0.0</v>
      </c>
      <c r="G69" s="2"/>
      <c r="H69" s="2" t="b">
        <v>1</v>
      </c>
      <c r="I69" s="2" t="b">
        <v>1</v>
      </c>
      <c r="J69" s="2"/>
      <c r="K69" s="2"/>
      <c r="L69" s="2"/>
      <c r="M69" s="2"/>
      <c r="N69" s="2"/>
      <c r="O69" s="2"/>
    </row>
    <row r="70" ht="15.75" customHeight="1" outlineLevel="1">
      <c r="A70" s="19" t="s">
        <v>73</v>
      </c>
      <c r="B70" s="20"/>
      <c r="C70" s="20">
        <v>793.0</v>
      </c>
      <c r="D70" s="21">
        <v>0.0</v>
      </c>
      <c r="E70" s="20">
        <v>1.0</v>
      </c>
      <c r="F70" s="21">
        <v>0.0</v>
      </c>
      <c r="G70" s="2"/>
      <c r="H70" s="2" t="b">
        <v>1</v>
      </c>
      <c r="I70" s="2" t="b">
        <v>1</v>
      </c>
      <c r="J70" s="2"/>
      <c r="K70" s="2"/>
      <c r="L70" s="2"/>
      <c r="M70" s="2"/>
      <c r="N70" s="2"/>
      <c r="O70" s="2"/>
    </row>
    <row r="71" ht="15.75" customHeight="1">
      <c r="A71" s="22" t="s">
        <v>74</v>
      </c>
      <c r="B71" s="23">
        <v>0.0</v>
      </c>
      <c r="C71" s="23">
        <v>5386.0</v>
      </c>
      <c r="D71" s="18">
        <v>0.0</v>
      </c>
      <c r="E71" s="23">
        <v>2073.0</v>
      </c>
      <c r="F71" s="18">
        <v>0.0</v>
      </c>
      <c r="G71" s="2"/>
      <c r="H71" s="15" t="b">
        <v>1</v>
      </c>
      <c r="I71" s="15" t="b">
        <v>1</v>
      </c>
      <c r="J71" s="2"/>
      <c r="K71" s="2"/>
      <c r="L71" s="2"/>
      <c r="M71" s="2"/>
      <c r="N71" s="2"/>
      <c r="O71" s="2"/>
    </row>
    <row r="72" ht="15.75" customHeight="1" outlineLevel="1">
      <c r="A72" s="19" t="s">
        <v>75</v>
      </c>
      <c r="B72" s="20"/>
      <c r="C72" s="20">
        <v>483.0</v>
      </c>
      <c r="D72" s="21">
        <v>0.0</v>
      </c>
      <c r="E72" s="20">
        <v>2.0</v>
      </c>
      <c r="F72" s="21">
        <v>0.0</v>
      </c>
      <c r="G72" s="2"/>
      <c r="H72" s="2" t="b">
        <v>1</v>
      </c>
      <c r="I72" s="2" t="b">
        <v>1</v>
      </c>
      <c r="J72" s="2"/>
      <c r="K72" s="2"/>
      <c r="L72" s="2"/>
      <c r="M72" s="2"/>
      <c r="N72" s="2"/>
      <c r="O72" s="2"/>
    </row>
    <row r="73" ht="15.75" customHeight="1" outlineLevel="1">
      <c r="A73" s="19" t="s">
        <v>76</v>
      </c>
      <c r="B73" s="20"/>
      <c r="C73" s="20">
        <v>1062.0</v>
      </c>
      <c r="D73" s="21">
        <v>0.0</v>
      </c>
      <c r="E73" s="20">
        <v>85.0</v>
      </c>
      <c r="F73" s="21">
        <v>0.0</v>
      </c>
      <c r="G73" s="2"/>
      <c r="H73" s="2" t="b">
        <v>1</v>
      </c>
      <c r="I73" s="2" t="b">
        <v>1</v>
      </c>
      <c r="J73" s="2"/>
      <c r="K73" s="2"/>
      <c r="L73" s="2"/>
      <c r="M73" s="2"/>
      <c r="N73" s="2"/>
      <c r="O73" s="2"/>
    </row>
    <row r="74" ht="15.75" customHeight="1" outlineLevel="1">
      <c r="A74" s="19" t="s">
        <v>77</v>
      </c>
      <c r="B74" s="20"/>
      <c r="C74" s="20">
        <v>2230.0</v>
      </c>
      <c r="D74" s="21">
        <v>0.0</v>
      </c>
      <c r="E74" s="20">
        <v>591.0</v>
      </c>
      <c r="F74" s="21">
        <v>0.0</v>
      </c>
      <c r="G74" s="2"/>
      <c r="H74" s="2" t="b">
        <v>1</v>
      </c>
      <c r="I74" s="2" t="b">
        <v>1</v>
      </c>
      <c r="J74" s="2"/>
      <c r="K74" s="2"/>
      <c r="L74" s="2"/>
      <c r="M74" s="2"/>
      <c r="N74" s="2"/>
      <c r="O74" s="2"/>
    </row>
    <row r="75" ht="15.75" customHeight="1" outlineLevel="1">
      <c r="A75" s="19" t="s">
        <v>78</v>
      </c>
      <c r="B75" s="20"/>
      <c r="C75" s="20">
        <v>84.0</v>
      </c>
      <c r="D75" s="21">
        <v>0.0</v>
      </c>
      <c r="E75" s="20">
        <v>0.0</v>
      </c>
      <c r="F75" s="21">
        <v>0.0</v>
      </c>
      <c r="G75" s="2"/>
      <c r="H75" s="2" t="b">
        <v>1</v>
      </c>
      <c r="I75" s="2" t="b">
        <v>1</v>
      </c>
      <c r="J75" s="2"/>
      <c r="K75" s="2"/>
      <c r="L75" s="2"/>
      <c r="M75" s="2"/>
      <c r="N75" s="2"/>
      <c r="O75" s="2"/>
    </row>
    <row r="76" ht="15.75" customHeight="1" outlineLevel="1">
      <c r="A76" s="19" t="s">
        <v>79</v>
      </c>
      <c r="B76" s="20"/>
      <c r="C76" s="20">
        <v>1128.0</v>
      </c>
      <c r="D76" s="21">
        <v>0.0</v>
      </c>
      <c r="E76" s="20">
        <v>442.0</v>
      </c>
      <c r="F76" s="21">
        <v>0.0</v>
      </c>
      <c r="G76" s="2"/>
      <c r="H76" s="2" t="b">
        <v>1</v>
      </c>
      <c r="I76" s="2" t="b">
        <v>1</v>
      </c>
      <c r="J76" s="2"/>
      <c r="K76" s="2"/>
      <c r="L76" s="2"/>
      <c r="M76" s="2"/>
      <c r="N76" s="2"/>
      <c r="O76" s="2"/>
    </row>
    <row r="77" ht="15.75" customHeight="1" outlineLevel="1">
      <c r="A77" s="19" t="s">
        <v>80</v>
      </c>
      <c r="B77" s="20"/>
      <c r="C77" s="20">
        <v>338.0</v>
      </c>
      <c r="D77" s="21">
        <v>0.0</v>
      </c>
      <c r="E77" s="20">
        <v>732.0</v>
      </c>
      <c r="F77" s="21">
        <v>0.0</v>
      </c>
      <c r="G77" s="2"/>
      <c r="H77" s="2" t="b">
        <v>1</v>
      </c>
      <c r="I77" s="2" t="b">
        <v>1</v>
      </c>
      <c r="J77" s="2"/>
      <c r="K77" s="2"/>
      <c r="L77" s="2"/>
      <c r="M77" s="2"/>
      <c r="N77" s="2"/>
      <c r="O77" s="2"/>
    </row>
    <row r="78" ht="15.75" customHeight="1" outlineLevel="1">
      <c r="A78" s="19" t="s">
        <v>81</v>
      </c>
      <c r="B78" s="20"/>
      <c r="C78" s="20">
        <v>61.0</v>
      </c>
      <c r="D78" s="21">
        <v>0.0</v>
      </c>
      <c r="E78" s="20">
        <v>221.0</v>
      </c>
      <c r="F78" s="21">
        <v>0.0</v>
      </c>
      <c r="G78" s="2"/>
      <c r="H78" s="2" t="b">
        <v>1</v>
      </c>
      <c r="I78" s="2" t="b">
        <v>1</v>
      </c>
      <c r="J78" s="2"/>
      <c r="K78" s="2"/>
      <c r="L78" s="2"/>
      <c r="M78" s="2"/>
      <c r="N78" s="2"/>
      <c r="O78" s="2"/>
    </row>
    <row r="79" ht="15.75" customHeight="1">
      <c r="A79" s="22" t="s">
        <v>82</v>
      </c>
      <c r="B79" s="23">
        <v>0.0</v>
      </c>
      <c r="C79" s="23">
        <v>648.0</v>
      </c>
      <c r="D79" s="18">
        <v>0.0</v>
      </c>
      <c r="E79" s="23">
        <v>332.0</v>
      </c>
      <c r="F79" s="18">
        <v>0.0</v>
      </c>
      <c r="G79" s="2"/>
      <c r="H79" s="15" t="b">
        <v>1</v>
      </c>
      <c r="I79" s="15" t="b">
        <v>1</v>
      </c>
      <c r="J79" s="2"/>
      <c r="K79" s="2"/>
      <c r="L79" s="2"/>
      <c r="M79" s="2"/>
      <c r="N79" s="2"/>
      <c r="O79" s="2"/>
    </row>
    <row r="80" ht="15.75" customHeight="1" outlineLevel="1">
      <c r="A80" s="19" t="s">
        <v>83</v>
      </c>
      <c r="B80" s="20"/>
      <c r="C80" s="20">
        <v>49.0</v>
      </c>
      <c r="D80" s="21">
        <v>0.0</v>
      </c>
      <c r="E80" s="20">
        <v>215.0</v>
      </c>
      <c r="F80" s="21">
        <v>0.0</v>
      </c>
      <c r="G80" s="2"/>
      <c r="H80" s="2" t="b">
        <v>1</v>
      </c>
      <c r="I80" s="2" t="b">
        <v>1</v>
      </c>
      <c r="J80" s="2"/>
      <c r="K80" s="2"/>
      <c r="L80" s="2"/>
      <c r="M80" s="2"/>
      <c r="N80" s="2"/>
      <c r="O80" s="2"/>
    </row>
    <row r="81" ht="15.75" customHeight="1" outlineLevel="1">
      <c r="A81" s="19" t="s">
        <v>84</v>
      </c>
      <c r="B81" s="20"/>
      <c r="C81" s="20">
        <v>137.0</v>
      </c>
      <c r="D81" s="21">
        <v>0.0</v>
      </c>
      <c r="E81" s="20">
        <v>2.0</v>
      </c>
      <c r="F81" s="21">
        <v>0.0</v>
      </c>
      <c r="G81" s="2"/>
      <c r="H81" s="2" t="b">
        <v>1</v>
      </c>
      <c r="I81" s="2" t="b">
        <v>1</v>
      </c>
      <c r="J81" s="2"/>
      <c r="K81" s="2"/>
      <c r="L81" s="2"/>
      <c r="M81" s="2"/>
      <c r="N81" s="2"/>
      <c r="O81" s="2"/>
    </row>
    <row r="82" ht="15.75" customHeight="1" outlineLevel="1">
      <c r="A82" s="19" t="s">
        <v>85</v>
      </c>
      <c r="B82" s="20"/>
      <c r="C82" s="20">
        <v>0.0</v>
      </c>
      <c r="D82" s="21">
        <v>0.0</v>
      </c>
      <c r="E82" s="20">
        <v>0.0</v>
      </c>
      <c r="F82" s="21">
        <v>0.0</v>
      </c>
      <c r="G82" s="2"/>
      <c r="H82" s="2" t="b">
        <v>1</v>
      </c>
      <c r="I82" s="2" t="b">
        <v>1</v>
      </c>
      <c r="J82" s="2"/>
      <c r="K82" s="2"/>
      <c r="L82" s="2"/>
      <c r="M82" s="2"/>
      <c r="N82" s="2"/>
      <c r="O82" s="2"/>
    </row>
    <row r="83" ht="15.75" customHeight="1" outlineLevel="1">
      <c r="A83" s="19" t="s">
        <v>86</v>
      </c>
      <c r="B83" s="20"/>
      <c r="C83" s="20">
        <v>344.0</v>
      </c>
      <c r="D83" s="21">
        <v>0.0</v>
      </c>
      <c r="E83" s="20">
        <v>35.0</v>
      </c>
      <c r="F83" s="21">
        <v>0.0</v>
      </c>
      <c r="G83" s="2"/>
      <c r="H83" s="2" t="b">
        <v>1</v>
      </c>
      <c r="I83" s="2" t="b">
        <v>1</v>
      </c>
      <c r="J83" s="2"/>
      <c r="K83" s="2"/>
      <c r="L83" s="2"/>
      <c r="M83" s="2"/>
      <c r="N83" s="2"/>
      <c r="O83" s="2"/>
    </row>
    <row r="84" ht="15.75" customHeight="1" outlineLevel="1">
      <c r="A84" s="19" t="s">
        <v>87</v>
      </c>
      <c r="B84" s="20"/>
      <c r="C84" s="20">
        <v>0.0</v>
      </c>
      <c r="D84" s="21">
        <v>0.0</v>
      </c>
      <c r="E84" s="20">
        <v>39.0</v>
      </c>
      <c r="F84" s="21">
        <v>0.0</v>
      </c>
      <c r="G84" s="2"/>
      <c r="H84" s="2" t="b">
        <v>1</v>
      </c>
      <c r="I84" s="2" t="b">
        <v>1</v>
      </c>
      <c r="J84" s="2"/>
      <c r="K84" s="2"/>
      <c r="L84" s="2"/>
      <c r="M84" s="2"/>
      <c r="N84" s="2"/>
      <c r="O84" s="2"/>
    </row>
    <row r="85" ht="15.75" customHeight="1" outlineLevel="1">
      <c r="A85" s="19" t="s">
        <v>88</v>
      </c>
      <c r="B85" s="20"/>
      <c r="C85" s="20">
        <v>118.0</v>
      </c>
      <c r="D85" s="21">
        <v>0.0</v>
      </c>
      <c r="E85" s="20">
        <v>41.0</v>
      </c>
      <c r="F85" s="21">
        <v>0.0</v>
      </c>
      <c r="G85" s="2"/>
      <c r="H85" s="2" t="b">
        <v>1</v>
      </c>
      <c r="I85" s="2" t="b">
        <v>1</v>
      </c>
      <c r="J85" s="2"/>
      <c r="K85" s="2"/>
      <c r="L85" s="2"/>
      <c r="M85" s="2"/>
      <c r="N85" s="2"/>
      <c r="O85" s="2"/>
    </row>
    <row r="86" ht="15.75" customHeight="1">
      <c r="A86" s="22" t="s">
        <v>89</v>
      </c>
      <c r="B86" s="23">
        <v>0.0</v>
      </c>
      <c r="C86" s="23">
        <v>4572.0</v>
      </c>
      <c r="D86" s="18">
        <v>0.0</v>
      </c>
      <c r="E86" s="23">
        <v>760.0</v>
      </c>
      <c r="F86" s="18">
        <v>0.0</v>
      </c>
      <c r="G86" s="2"/>
      <c r="H86" s="15" t="b">
        <v>1</v>
      </c>
      <c r="I86" s="15" t="b">
        <v>1</v>
      </c>
      <c r="J86" s="2"/>
      <c r="K86" s="2"/>
      <c r="L86" s="2"/>
      <c r="M86" s="2"/>
      <c r="N86" s="2"/>
      <c r="O86" s="2"/>
    </row>
    <row r="87" ht="15.75" customHeight="1" outlineLevel="1">
      <c r="A87" s="19" t="s">
        <v>90</v>
      </c>
      <c r="B87" s="20"/>
      <c r="C87" s="20">
        <v>1034.0</v>
      </c>
      <c r="D87" s="21">
        <v>0.0</v>
      </c>
      <c r="E87" s="20">
        <v>252.0</v>
      </c>
      <c r="F87" s="21">
        <v>0.0</v>
      </c>
      <c r="G87" s="2"/>
      <c r="H87" s="2" t="b">
        <v>1</v>
      </c>
      <c r="I87" s="2" t="b">
        <v>1</v>
      </c>
      <c r="J87" s="2"/>
      <c r="K87" s="2"/>
      <c r="L87" s="2"/>
      <c r="M87" s="2"/>
      <c r="N87" s="2"/>
      <c r="O87" s="2"/>
    </row>
    <row r="88" ht="15.75" customHeight="1" outlineLevel="1">
      <c r="A88" s="19" t="s">
        <v>91</v>
      </c>
      <c r="B88" s="20"/>
      <c r="C88" s="20">
        <v>2094.0</v>
      </c>
      <c r="D88" s="21">
        <v>0.0</v>
      </c>
      <c r="E88" s="20">
        <v>443.0</v>
      </c>
      <c r="F88" s="21">
        <v>0.0</v>
      </c>
      <c r="G88" s="2"/>
      <c r="H88" s="2" t="b">
        <v>1</v>
      </c>
      <c r="I88" s="2" t="b">
        <v>1</v>
      </c>
      <c r="J88" s="2"/>
      <c r="K88" s="2"/>
      <c r="L88" s="2"/>
      <c r="M88" s="2"/>
      <c r="N88" s="2"/>
      <c r="O88" s="2"/>
    </row>
    <row r="89" ht="15.75" customHeight="1" outlineLevel="1">
      <c r="A89" s="19" t="s">
        <v>92</v>
      </c>
      <c r="B89" s="20"/>
      <c r="C89" s="20">
        <v>463.0</v>
      </c>
      <c r="D89" s="21">
        <v>0.0</v>
      </c>
      <c r="E89" s="20">
        <v>49.0</v>
      </c>
      <c r="F89" s="21">
        <v>0.0</v>
      </c>
      <c r="G89" s="2"/>
      <c r="H89" s="2" t="b">
        <v>1</v>
      </c>
      <c r="I89" s="2" t="b">
        <v>1</v>
      </c>
      <c r="J89" s="2"/>
      <c r="K89" s="2"/>
      <c r="L89" s="2"/>
      <c r="M89" s="2"/>
      <c r="N89" s="2"/>
      <c r="O89" s="2"/>
    </row>
    <row r="90" ht="15.75" customHeight="1" outlineLevel="1">
      <c r="A90" s="19" t="s">
        <v>93</v>
      </c>
      <c r="B90" s="20"/>
      <c r="C90" s="20">
        <v>160.0</v>
      </c>
      <c r="D90" s="21">
        <v>0.0</v>
      </c>
      <c r="E90" s="20">
        <v>5.0</v>
      </c>
      <c r="F90" s="21">
        <v>0.0</v>
      </c>
      <c r="G90" s="2"/>
      <c r="H90" s="2" t="b">
        <v>1</v>
      </c>
      <c r="I90" s="2" t="b">
        <v>1</v>
      </c>
      <c r="J90" s="2"/>
      <c r="K90" s="2"/>
      <c r="L90" s="2"/>
      <c r="M90" s="2"/>
      <c r="N90" s="2"/>
      <c r="O90" s="2"/>
    </row>
    <row r="91" ht="15.75" customHeight="1" outlineLevel="1">
      <c r="A91" s="19" t="s">
        <v>94</v>
      </c>
      <c r="B91" s="20"/>
      <c r="C91" s="20">
        <v>821.0</v>
      </c>
      <c r="D91" s="21">
        <v>0.0</v>
      </c>
      <c r="E91" s="20">
        <v>11.0</v>
      </c>
      <c r="F91" s="21">
        <v>0.0</v>
      </c>
      <c r="G91" s="2"/>
      <c r="H91" s="2" t="b">
        <v>1</v>
      </c>
      <c r="I91" s="2" t="b">
        <v>1</v>
      </c>
      <c r="J91" s="2"/>
      <c r="K91" s="2"/>
      <c r="L91" s="2"/>
      <c r="M91" s="2"/>
      <c r="N91" s="2"/>
      <c r="O91" s="2"/>
    </row>
    <row r="92" ht="15.75" customHeight="1">
      <c r="A92" s="22" t="s">
        <v>95</v>
      </c>
      <c r="B92" s="23">
        <v>0.0</v>
      </c>
      <c r="C92" s="23">
        <v>1758.0</v>
      </c>
      <c r="D92" s="18">
        <v>0.0</v>
      </c>
      <c r="E92" s="23">
        <v>1590.0</v>
      </c>
      <c r="F92" s="18">
        <v>0.0</v>
      </c>
      <c r="G92" s="2"/>
      <c r="H92" s="15" t="b">
        <v>1</v>
      </c>
      <c r="I92" s="15" t="b">
        <v>1</v>
      </c>
      <c r="J92" s="2"/>
      <c r="K92" s="2"/>
      <c r="L92" s="2"/>
      <c r="M92" s="2"/>
      <c r="N92" s="2"/>
      <c r="O92" s="2"/>
    </row>
    <row r="93" ht="15.75" customHeight="1" outlineLevel="1">
      <c r="A93" s="19" t="s">
        <v>96</v>
      </c>
      <c r="B93" s="20"/>
      <c r="C93" s="20">
        <v>142.0</v>
      </c>
      <c r="D93" s="21">
        <v>0.0</v>
      </c>
      <c r="E93" s="20">
        <v>150.0</v>
      </c>
      <c r="F93" s="21">
        <v>0.0</v>
      </c>
      <c r="G93" s="2"/>
      <c r="H93" s="2" t="b">
        <v>1</v>
      </c>
      <c r="I93" s="2" t="b">
        <v>1</v>
      </c>
      <c r="J93" s="2"/>
      <c r="K93" s="2"/>
      <c r="L93" s="2"/>
      <c r="M93" s="2"/>
      <c r="N93" s="2"/>
      <c r="O93" s="2"/>
    </row>
    <row r="94" ht="15.75" customHeight="1" outlineLevel="1">
      <c r="A94" s="19" t="s">
        <v>97</v>
      </c>
      <c r="B94" s="20"/>
      <c r="C94" s="20">
        <v>46.0</v>
      </c>
      <c r="D94" s="21">
        <v>0.0</v>
      </c>
      <c r="E94" s="20">
        <v>43.0</v>
      </c>
      <c r="F94" s="21">
        <v>0.0</v>
      </c>
      <c r="G94" s="2"/>
      <c r="H94" s="2" t="b">
        <v>1</v>
      </c>
      <c r="I94" s="2" t="b">
        <v>1</v>
      </c>
      <c r="J94" s="2"/>
      <c r="K94" s="2"/>
      <c r="L94" s="2"/>
      <c r="M94" s="2"/>
      <c r="N94" s="2"/>
      <c r="O94" s="2"/>
    </row>
    <row r="95" ht="15.75" customHeight="1" outlineLevel="1">
      <c r="A95" s="19" t="s">
        <v>98</v>
      </c>
      <c r="B95" s="20"/>
      <c r="C95" s="20">
        <v>753.0</v>
      </c>
      <c r="D95" s="21">
        <v>0.0</v>
      </c>
      <c r="E95" s="20">
        <v>157.0</v>
      </c>
      <c r="F95" s="21">
        <v>0.0</v>
      </c>
      <c r="G95" s="2"/>
      <c r="H95" s="2" t="b">
        <v>1</v>
      </c>
      <c r="I95" s="2" t="b">
        <v>1</v>
      </c>
      <c r="J95" s="2"/>
      <c r="K95" s="2"/>
      <c r="L95" s="2"/>
      <c r="M95" s="2"/>
      <c r="N95" s="2"/>
      <c r="O95" s="2"/>
    </row>
    <row r="96" ht="15.75" customHeight="1" outlineLevel="1">
      <c r="A96" s="19" t="s">
        <v>99</v>
      </c>
      <c r="B96" s="20"/>
      <c r="C96" s="20">
        <v>588.0</v>
      </c>
      <c r="D96" s="21">
        <v>0.0</v>
      </c>
      <c r="E96" s="20">
        <v>438.0</v>
      </c>
      <c r="F96" s="21">
        <v>0.0</v>
      </c>
      <c r="G96" s="2"/>
      <c r="H96" s="2" t="b">
        <v>1</v>
      </c>
      <c r="I96" s="2" t="b">
        <v>1</v>
      </c>
      <c r="J96" s="2"/>
      <c r="K96" s="2"/>
      <c r="L96" s="2"/>
      <c r="M96" s="2"/>
      <c r="N96" s="2"/>
      <c r="O96" s="2"/>
    </row>
    <row r="97" ht="15.75" customHeight="1" outlineLevel="1">
      <c r="A97" s="19" t="s">
        <v>100</v>
      </c>
      <c r="B97" s="20"/>
      <c r="C97" s="20">
        <v>54.0</v>
      </c>
      <c r="D97" s="21">
        <v>0.0</v>
      </c>
      <c r="E97" s="20">
        <v>423.0</v>
      </c>
      <c r="F97" s="21">
        <v>0.0</v>
      </c>
      <c r="G97" s="2"/>
      <c r="H97" s="2" t="b">
        <v>1</v>
      </c>
      <c r="I97" s="2" t="b">
        <v>1</v>
      </c>
      <c r="J97" s="2"/>
      <c r="K97" s="2"/>
      <c r="L97" s="2"/>
      <c r="M97" s="2"/>
      <c r="N97" s="2"/>
      <c r="O97" s="2"/>
    </row>
    <row r="98" ht="15.75" customHeight="1" outlineLevel="1">
      <c r="A98" s="19" t="s">
        <v>101</v>
      </c>
      <c r="B98" s="20"/>
      <c r="C98" s="20">
        <v>144.0</v>
      </c>
      <c r="D98" s="21">
        <v>0.0</v>
      </c>
      <c r="E98" s="20">
        <v>301.0</v>
      </c>
      <c r="F98" s="21">
        <v>0.0</v>
      </c>
      <c r="G98" s="2"/>
      <c r="H98" s="2" t="b">
        <v>1</v>
      </c>
      <c r="I98" s="2" t="b">
        <v>1</v>
      </c>
      <c r="J98" s="2"/>
      <c r="K98" s="2"/>
      <c r="L98" s="2"/>
      <c r="M98" s="2"/>
      <c r="N98" s="2"/>
      <c r="O98" s="2"/>
    </row>
    <row r="99" ht="15.75" customHeight="1" outlineLevel="1">
      <c r="A99" s="19" t="s">
        <v>102</v>
      </c>
      <c r="B99" s="20"/>
      <c r="C99" s="20">
        <v>0.0</v>
      </c>
      <c r="D99" s="21">
        <v>0.0</v>
      </c>
      <c r="E99" s="20">
        <v>78.0</v>
      </c>
      <c r="F99" s="21">
        <v>0.0</v>
      </c>
      <c r="G99" s="2"/>
      <c r="H99" s="2" t="b">
        <v>1</v>
      </c>
      <c r="I99" s="2" t="b">
        <v>1</v>
      </c>
      <c r="J99" s="2"/>
      <c r="K99" s="2"/>
      <c r="L99" s="2"/>
      <c r="M99" s="2"/>
      <c r="N99" s="2"/>
      <c r="O99" s="2"/>
    </row>
    <row r="100" ht="15.75" customHeight="1" outlineLevel="1">
      <c r="A100" s="19" t="s">
        <v>103</v>
      </c>
      <c r="B100" s="20"/>
      <c r="C100" s="20">
        <v>31.0</v>
      </c>
      <c r="D100" s="21">
        <v>0.0</v>
      </c>
      <c r="E100" s="20">
        <v>0.0</v>
      </c>
      <c r="F100" s="21">
        <v>0.0</v>
      </c>
      <c r="G100" s="2"/>
      <c r="H100" s="2" t="b">
        <v>1</v>
      </c>
      <c r="I100" s="2" t="b">
        <v>1</v>
      </c>
      <c r="J100" s="2"/>
      <c r="K100" s="2"/>
      <c r="L100" s="2"/>
      <c r="M100" s="2"/>
      <c r="N100" s="2"/>
      <c r="O100" s="2"/>
    </row>
    <row r="101" ht="15.75" customHeight="1">
      <c r="A101" s="22" t="s">
        <v>104</v>
      </c>
      <c r="B101" s="23">
        <v>0.0</v>
      </c>
      <c r="C101" s="23">
        <v>10383.0</v>
      </c>
      <c r="D101" s="18">
        <v>0.0</v>
      </c>
      <c r="E101" s="23">
        <v>984.0</v>
      </c>
      <c r="F101" s="18">
        <v>0.0</v>
      </c>
      <c r="G101" s="2"/>
      <c r="H101" s="15" t="b">
        <v>1</v>
      </c>
      <c r="I101" s="15" t="b">
        <v>1</v>
      </c>
      <c r="J101" s="2"/>
      <c r="K101" s="2"/>
      <c r="L101" s="2"/>
      <c r="M101" s="2"/>
      <c r="N101" s="2"/>
      <c r="O101" s="2"/>
    </row>
    <row r="102" ht="15.75" customHeight="1" outlineLevel="1">
      <c r="A102" s="19" t="s">
        <v>105</v>
      </c>
      <c r="B102" s="20"/>
      <c r="C102" s="20">
        <v>2587.0</v>
      </c>
      <c r="D102" s="21">
        <v>0.0</v>
      </c>
      <c r="E102" s="20">
        <v>108.0</v>
      </c>
      <c r="F102" s="21">
        <v>0.0</v>
      </c>
      <c r="G102" s="2"/>
      <c r="H102" s="2" t="b">
        <v>1</v>
      </c>
      <c r="I102" s="2" t="b">
        <v>1</v>
      </c>
      <c r="J102" s="2"/>
      <c r="K102" s="2"/>
      <c r="L102" s="2"/>
      <c r="M102" s="2"/>
      <c r="N102" s="2"/>
      <c r="O102" s="2"/>
    </row>
    <row r="103" ht="15.75" customHeight="1" outlineLevel="1">
      <c r="A103" s="19" t="s">
        <v>106</v>
      </c>
      <c r="B103" s="20"/>
      <c r="C103" s="20">
        <v>1151.0</v>
      </c>
      <c r="D103" s="21">
        <v>0.0</v>
      </c>
      <c r="E103" s="20">
        <v>212.0</v>
      </c>
      <c r="F103" s="21">
        <v>0.0</v>
      </c>
      <c r="G103" s="2"/>
      <c r="H103" s="2" t="b">
        <v>1</v>
      </c>
      <c r="I103" s="2" t="b">
        <v>1</v>
      </c>
      <c r="J103" s="2"/>
      <c r="K103" s="2"/>
      <c r="L103" s="2"/>
      <c r="M103" s="2"/>
      <c r="N103" s="2"/>
      <c r="O103" s="2"/>
    </row>
    <row r="104" ht="15.75" customHeight="1" outlineLevel="1">
      <c r="A104" s="19" t="s">
        <v>107</v>
      </c>
      <c r="B104" s="20"/>
      <c r="C104" s="20">
        <v>222.0</v>
      </c>
      <c r="D104" s="21">
        <v>0.0</v>
      </c>
      <c r="E104" s="20">
        <v>0.0</v>
      </c>
      <c r="F104" s="21">
        <v>0.0</v>
      </c>
      <c r="G104" s="2"/>
      <c r="H104" s="2" t="b">
        <v>1</v>
      </c>
      <c r="I104" s="2" t="b">
        <v>1</v>
      </c>
      <c r="J104" s="2"/>
      <c r="K104" s="2"/>
      <c r="L104" s="2"/>
      <c r="M104" s="2"/>
      <c r="N104" s="2"/>
      <c r="O104" s="2"/>
    </row>
    <row r="105" ht="15.75" customHeight="1" outlineLevel="1">
      <c r="A105" s="19" t="s">
        <v>108</v>
      </c>
      <c r="B105" s="20"/>
      <c r="C105" s="20">
        <v>0.0</v>
      </c>
      <c r="D105" s="21">
        <v>0.0</v>
      </c>
      <c r="E105" s="20">
        <v>459.0</v>
      </c>
      <c r="F105" s="21">
        <v>0.0</v>
      </c>
      <c r="G105" s="2"/>
      <c r="H105" s="2" t="b">
        <v>1</v>
      </c>
      <c r="I105" s="2" t="b">
        <v>1</v>
      </c>
      <c r="J105" s="2"/>
      <c r="K105" s="2"/>
      <c r="L105" s="2"/>
      <c r="M105" s="2"/>
      <c r="N105" s="2"/>
      <c r="O105" s="2"/>
    </row>
    <row r="106" ht="15.75" customHeight="1" outlineLevel="1">
      <c r="A106" s="19" t="s">
        <v>109</v>
      </c>
      <c r="B106" s="20"/>
      <c r="C106" s="20">
        <v>6423.0</v>
      </c>
      <c r="D106" s="21">
        <v>0.0</v>
      </c>
      <c r="E106" s="20">
        <v>205.0</v>
      </c>
      <c r="F106" s="21">
        <v>0.0</v>
      </c>
      <c r="G106" s="2"/>
      <c r="H106" s="2" t="b">
        <v>1</v>
      </c>
      <c r="I106" s="2" t="b">
        <v>1</v>
      </c>
      <c r="J106" s="2"/>
      <c r="K106" s="2"/>
      <c r="L106" s="2"/>
      <c r="M106" s="2"/>
      <c r="N106" s="2"/>
      <c r="O106" s="2"/>
    </row>
    <row r="107" ht="15.75" customHeight="1">
      <c r="A107" s="22" t="s">
        <v>110</v>
      </c>
      <c r="B107" s="23">
        <v>0.0</v>
      </c>
      <c r="C107" s="23">
        <v>14174.0</v>
      </c>
      <c r="D107" s="18">
        <v>0.0</v>
      </c>
      <c r="E107" s="23">
        <v>1784.0</v>
      </c>
      <c r="F107" s="18">
        <v>0.0</v>
      </c>
      <c r="G107" s="2"/>
      <c r="H107" s="15" t="b">
        <v>1</v>
      </c>
      <c r="I107" s="15" t="b">
        <v>1</v>
      </c>
      <c r="J107" s="2"/>
      <c r="K107" s="2"/>
      <c r="L107" s="2"/>
      <c r="M107" s="2"/>
      <c r="N107" s="2"/>
      <c r="O107" s="2"/>
    </row>
    <row r="108" ht="15.75" customHeight="1" outlineLevel="1">
      <c r="A108" s="19" t="s">
        <v>111</v>
      </c>
      <c r="B108" s="20"/>
      <c r="C108" s="20">
        <v>3823.0</v>
      </c>
      <c r="D108" s="21">
        <v>0.0</v>
      </c>
      <c r="E108" s="20">
        <v>251.0</v>
      </c>
      <c r="F108" s="21">
        <v>0.0</v>
      </c>
      <c r="G108" s="2"/>
      <c r="H108" s="2" t="b">
        <v>1</v>
      </c>
      <c r="I108" s="2" t="b">
        <v>1</v>
      </c>
      <c r="J108" s="2"/>
      <c r="K108" s="2"/>
      <c r="L108" s="2"/>
      <c r="M108" s="2"/>
      <c r="N108" s="2"/>
      <c r="O108" s="2"/>
    </row>
    <row r="109" ht="15.75" customHeight="1" outlineLevel="1">
      <c r="A109" s="19" t="s">
        <v>112</v>
      </c>
      <c r="B109" s="20"/>
      <c r="C109" s="20">
        <v>0.0</v>
      </c>
      <c r="D109" s="21">
        <v>0.0</v>
      </c>
      <c r="E109" s="20">
        <v>0.0</v>
      </c>
      <c r="F109" s="21">
        <v>0.0</v>
      </c>
      <c r="G109" s="2"/>
      <c r="H109" s="2" t="b">
        <v>1</v>
      </c>
      <c r="I109" s="2" t="b">
        <v>1</v>
      </c>
      <c r="J109" s="2"/>
      <c r="K109" s="2"/>
      <c r="L109" s="2"/>
      <c r="M109" s="2"/>
      <c r="N109" s="2"/>
      <c r="O109" s="2"/>
    </row>
    <row r="110" ht="15.75" customHeight="1" outlineLevel="1">
      <c r="A110" s="19" t="s">
        <v>113</v>
      </c>
      <c r="B110" s="20"/>
      <c r="C110" s="20">
        <v>0.0</v>
      </c>
      <c r="D110" s="21">
        <v>0.0</v>
      </c>
      <c r="E110" s="20">
        <v>0.0</v>
      </c>
      <c r="F110" s="21">
        <v>0.0</v>
      </c>
      <c r="G110" s="2"/>
      <c r="H110" s="2" t="b">
        <v>1</v>
      </c>
      <c r="I110" s="2" t="b">
        <v>1</v>
      </c>
      <c r="J110" s="2"/>
      <c r="K110" s="2"/>
      <c r="L110" s="2"/>
      <c r="M110" s="2"/>
      <c r="N110" s="2"/>
      <c r="O110" s="2"/>
    </row>
    <row r="111" ht="15.75" customHeight="1" outlineLevel="1">
      <c r="A111" s="19" t="s">
        <v>114</v>
      </c>
      <c r="B111" s="20"/>
      <c r="C111" s="20">
        <v>2878.0</v>
      </c>
      <c r="D111" s="21">
        <v>0.0</v>
      </c>
      <c r="E111" s="20">
        <v>3.0</v>
      </c>
      <c r="F111" s="21">
        <v>0.0</v>
      </c>
      <c r="G111" s="2"/>
      <c r="H111" s="2" t="b">
        <v>1</v>
      </c>
      <c r="I111" s="2" t="b">
        <v>1</v>
      </c>
      <c r="J111" s="2"/>
      <c r="K111" s="2"/>
      <c r="L111" s="2"/>
      <c r="M111" s="2"/>
      <c r="N111" s="2"/>
      <c r="O111" s="2"/>
    </row>
    <row r="112" ht="15.75" customHeight="1" outlineLevel="1">
      <c r="A112" s="19" t="s">
        <v>115</v>
      </c>
      <c r="B112" s="20"/>
      <c r="C112" s="20">
        <v>6229.0</v>
      </c>
      <c r="D112" s="21">
        <v>0.0</v>
      </c>
      <c r="E112" s="20">
        <v>1509.0</v>
      </c>
      <c r="F112" s="21">
        <v>0.0</v>
      </c>
      <c r="G112" s="2"/>
      <c r="H112" s="2" t="b">
        <v>1</v>
      </c>
      <c r="I112" s="2" t="b">
        <v>1</v>
      </c>
      <c r="J112" s="2"/>
      <c r="K112" s="2"/>
      <c r="L112" s="2"/>
      <c r="M112" s="2"/>
      <c r="N112" s="2"/>
      <c r="O112" s="2"/>
    </row>
    <row r="113" ht="15.75" customHeight="1" outlineLevel="1">
      <c r="A113" s="19" t="s">
        <v>116</v>
      </c>
      <c r="B113" s="20"/>
      <c r="C113" s="20">
        <v>0.0</v>
      </c>
      <c r="D113" s="21">
        <v>0.0</v>
      </c>
      <c r="E113" s="20">
        <v>0.0</v>
      </c>
      <c r="F113" s="21">
        <v>0.0</v>
      </c>
      <c r="G113" s="2"/>
      <c r="H113" s="2" t="b">
        <v>1</v>
      </c>
      <c r="I113" s="2" t="b">
        <v>1</v>
      </c>
      <c r="J113" s="2"/>
      <c r="K113" s="2"/>
      <c r="L113" s="2"/>
      <c r="M113" s="2"/>
      <c r="N113" s="2"/>
      <c r="O113" s="2"/>
    </row>
    <row r="114" ht="15.75" customHeight="1" outlineLevel="1">
      <c r="A114" s="19" t="s">
        <v>117</v>
      </c>
      <c r="B114" s="20"/>
      <c r="C114" s="20">
        <v>1244.0</v>
      </c>
      <c r="D114" s="21">
        <v>0.0</v>
      </c>
      <c r="E114" s="20">
        <v>21.0</v>
      </c>
      <c r="F114" s="21">
        <v>0.0</v>
      </c>
      <c r="G114" s="2"/>
      <c r="H114" s="2" t="b">
        <v>1</v>
      </c>
      <c r="I114" s="2" t="b">
        <v>1</v>
      </c>
      <c r="J114" s="2"/>
      <c r="K114" s="2"/>
      <c r="L114" s="2"/>
      <c r="M114" s="2"/>
      <c r="N114" s="2"/>
      <c r="O114" s="2"/>
    </row>
    <row r="115" ht="15.75" customHeight="1">
      <c r="A115" s="22" t="s">
        <v>118</v>
      </c>
      <c r="B115" s="23">
        <v>0.0</v>
      </c>
      <c r="C115" s="23">
        <v>12691.0</v>
      </c>
      <c r="D115" s="18">
        <v>0.0</v>
      </c>
      <c r="E115" s="23">
        <v>767.0</v>
      </c>
      <c r="F115" s="18">
        <v>0.0</v>
      </c>
      <c r="G115" s="2"/>
      <c r="H115" s="15" t="b">
        <v>1</v>
      </c>
      <c r="I115" s="15" t="b">
        <v>1</v>
      </c>
      <c r="J115" s="2"/>
      <c r="K115" s="2"/>
      <c r="L115" s="2"/>
      <c r="M115" s="2"/>
      <c r="N115" s="2"/>
      <c r="O115" s="2"/>
    </row>
    <row r="116" ht="15.75" customHeight="1" outlineLevel="1">
      <c r="A116" s="19" t="s">
        <v>119</v>
      </c>
      <c r="B116" s="20"/>
      <c r="C116" s="20">
        <v>340.0</v>
      </c>
      <c r="D116" s="21">
        <v>0.0</v>
      </c>
      <c r="E116" s="20">
        <v>31.0</v>
      </c>
      <c r="F116" s="21">
        <v>0.0</v>
      </c>
      <c r="G116" s="2"/>
      <c r="H116" s="2" t="b">
        <v>1</v>
      </c>
      <c r="I116" s="2" t="b">
        <v>1</v>
      </c>
      <c r="J116" s="2"/>
      <c r="K116" s="2"/>
      <c r="L116" s="2"/>
      <c r="M116" s="2"/>
      <c r="N116" s="2"/>
      <c r="O116" s="2"/>
    </row>
    <row r="117" ht="15.75" customHeight="1" outlineLevel="1">
      <c r="A117" s="19" t="s">
        <v>120</v>
      </c>
      <c r="B117" s="20"/>
      <c r="C117" s="20">
        <v>4421.0</v>
      </c>
      <c r="D117" s="21">
        <v>0.0</v>
      </c>
      <c r="E117" s="20">
        <v>238.0</v>
      </c>
      <c r="F117" s="21">
        <v>0.0</v>
      </c>
      <c r="G117" s="2"/>
      <c r="H117" s="2" t="b">
        <v>1</v>
      </c>
      <c r="I117" s="2" t="b">
        <v>1</v>
      </c>
      <c r="J117" s="2"/>
      <c r="K117" s="2"/>
      <c r="L117" s="2"/>
      <c r="M117" s="2"/>
      <c r="N117" s="2"/>
      <c r="O117" s="2"/>
    </row>
    <row r="118" ht="15.75" customHeight="1" outlineLevel="1">
      <c r="A118" s="19" t="s">
        <v>121</v>
      </c>
      <c r="B118" s="20"/>
      <c r="C118" s="20">
        <v>599.0</v>
      </c>
      <c r="D118" s="21">
        <v>0.0</v>
      </c>
      <c r="E118" s="20">
        <v>66.0</v>
      </c>
      <c r="F118" s="21">
        <v>0.0</v>
      </c>
      <c r="G118" s="2"/>
      <c r="H118" s="2" t="b">
        <v>1</v>
      </c>
      <c r="I118" s="2" t="b">
        <v>1</v>
      </c>
      <c r="J118" s="2"/>
      <c r="K118" s="2"/>
      <c r="L118" s="2"/>
      <c r="M118" s="2"/>
      <c r="N118" s="2"/>
      <c r="O118" s="2"/>
    </row>
    <row r="119" ht="15.75" customHeight="1" outlineLevel="1">
      <c r="A119" s="19" t="s">
        <v>122</v>
      </c>
      <c r="B119" s="20"/>
      <c r="C119" s="20">
        <v>1984.0</v>
      </c>
      <c r="D119" s="21">
        <v>0.0</v>
      </c>
      <c r="E119" s="20">
        <v>88.0</v>
      </c>
      <c r="F119" s="21">
        <v>0.0</v>
      </c>
      <c r="G119" s="2"/>
      <c r="H119" s="2" t="b">
        <v>1</v>
      </c>
      <c r="I119" s="2" t="b">
        <v>1</v>
      </c>
      <c r="J119" s="2"/>
      <c r="K119" s="2"/>
      <c r="L119" s="2"/>
      <c r="M119" s="2"/>
      <c r="N119" s="2"/>
      <c r="O119" s="2"/>
    </row>
    <row r="120" ht="15.75" customHeight="1" outlineLevel="1">
      <c r="A120" s="19" t="s">
        <v>123</v>
      </c>
      <c r="B120" s="20"/>
      <c r="C120" s="20">
        <v>1653.0</v>
      </c>
      <c r="D120" s="21">
        <v>0.0</v>
      </c>
      <c r="E120" s="20">
        <v>67.0</v>
      </c>
      <c r="F120" s="21">
        <v>0.0</v>
      </c>
      <c r="G120" s="2"/>
      <c r="H120" s="2" t="b">
        <v>1</v>
      </c>
      <c r="I120" s="2" t="b">
        <v>1</v>
      </c>
      <c r="J120" s="2"/>
      <c r="K120" s="2"/>
      <c r="L120" s="2"/>
      <c r="M120" s="2"/>
      <c r="N120" s="2"/>
      <c r="O120" s="2"/>
    </row>
    <row r="121" ht="15.75" customHeight="1" outlineLevel="1">
      <c r="A121" s="19" t="s">
        <v>124</v>
      </c>
      <c r="B121" s="20"/>
      <c r="C121" s="20">
        <v>3694.0</v>
      </c>
      <c r="D121" s="21">
        <v>0.0</v>
      </c>
      <c r="E121" s="20">
        <v>277.0</v>
      </c>
      <c r="F121" s="21">
        <v>0.0</v>
      </c>
      <c r="G121" s="2"/>
      <c r="H121" s="2" t="b">
        <v>1</v>
      </c>
      <c r="I121" s="2" t="b">
        <v>1</v>
      </c>
      <c r="J121" s="2"/>
      <c r="K121" s="2"/>
      <c r="L121" s="2"/>
      <c r="M121" s="2"/>
      <c r="N121" s="2"/>
      <c r="O121" s="2"/>
    </row>
    <row r="122" ht="15.75" customHeight="1">
      <c r="A122" s="22" t="s">
        <v>125</v>
      </c>
      <c r="B122" s="23">
        <v>0.0</v>
      </c>
      <c r="C122" s="23">
        <v>8996.0</v>
      </c>
      <c r="D122" s="18">
        <v>0.0</v>
      </c>
      <c r="E122" s="23">
        <v>470.0</v>
      </c>
      <c r="F122" s="18">
        <v>0.0</v>
      </c>
      <c r="G122" s="2"/>
      <c r="H122" s="15" t="b">
        <v>1</v>
      </c>
      <c r="I122" s="15" t="b">
        <v>1</v>
      </c>
      <c r="J122" s="2"/>
      <c r="K122" s="2"/>
      <c r="L122" s="2"/>
      <c r="M122" s="2"/>
      <c r="N122" s="2"/>
      <c r="O122" s="2"/>
    </row>
    <row r="123" ht="15.75" customHeight="1" outlineLevel="1">
      <c r="A123" s="19" t="s">
        <v>126</v>
      </c>
      <c r="B123" s="20"/>
      <c r="C123" s="20">
        <v>1778.0</v>
      </c>
      <c r="D123" s="21">
        <v>0.0</v>
      </c>
      <c r="E123" s="20">
        <v>38.0</v>
      </c>
      <c r="F123" s="21">
        <v>0.0</v>
      </c>
      <c r="G123" s="2"/>
      <c r="H123" s="2" t="b">
        <v>1</v>
      </c>
      <c r="I123" s="2" t="b">
        <v>1</v>
      </c>
      <c r="J123" s="2"/>
      <c r="K123" s="2"/>
      <c r="L123" s="2"/>
      <c r="M123" s="2"/>
      <c r="N123" s="2"/>
      <c r="O123" s="2"/>
    </row>
    <row r="124" ht="15.75" customHeight="1" outlineLevel="1">
      <c r="A124" s="19" t="s">
        <v>127</v>
      </c>
      <c r="B124" s="20"/>
      <c r="C124" s="20">
        <v>3265.0</v>
      </c>
      <c r="D124" s="21">
        <v>0.0</v>
      </c>
      <c r="E124" s="20">
        <v>108.0</v>
      </c>
      <c r="F124" s="21">
        <v>0.0</v>
      </c>
      <c r="G124" s="2"/>
      <c r="H124" s="2" t="b">
        <v>1</v>
      </c>
      <c r="I124" s="2" t="b">
        <v>1</v>
      </c>
      <c r="J124" s="2"/>
      <c r="K124" s="2"/>
      <c r="L124" s="2"/>
      <c r="M124" s="2"/>
      <c r="N124" s="2"/>
      <c r="O124" s="2"/>
    </row>
    <row r="125" ht="15.75" customHeight="1" outlineLevel="1">
      <c r="A125" s="19" t="s">
        <v>128</v>
      </c>
      <c r="B125" s="20"/>
      <c r="C125" s="20">
        <v>2066.0</v>
      </c>
      <c r="D125" s="21">
        <v>0.0</v>
      </c>
      <c r="E125" s="20">
        <v>273.0</v>
      </c>
      <c r="F125" s="21">
        <v>0.0</v>
      </c>
      <c r="G125" s="2"/>
      <c r="H125" s="2" t="b">
        <v>1</v>
      </c>
      <c r="I125" s="2" t="b">
        <v>1</v>
      </c>
      <c r="J125" s="2"/>
      <c r="K125" s="2"/>
      <c r="L125" s="2"/>
      <c r="M125" s="2"/>
      <c r="N125" s="2"/>
      <c r="O125" s="2"/>
    </row>
    <row r="126" ht="15.75" customHeight="1" outlineLevel="1">
      <c r="A126" s="19" t="s">
        <v>129</v>
      </c>
      <c r="B126" s="20"/>
      <c r="C126" s="20">
        <v>1414.0</v>
      </c>
      <c r="D126" s="21">
        <v>0.0</v>
      </c>
      <c r="E126" s="20">
        <v>41.0</v>
      </c>
      <c r="F126" s="21">
        <v>0.0</v>
      </c>
      <c r="G126" s="2"/>
      <c r="H126" s="2" t="b">
        <v>1</v>
      </c>
      <c r="I126" s="2" t="b">
        <v>1</v>
      </c>
      <c r="J126" s="2"/>
      <c r="K126" s="2"/>
      <c r="L126" s="2"/>
      <c r="M126" s="2"/>
      <c r="N126" s="2"/>
      <c r="O126" s="2"/>
    </row>
    <row r="127" ht="15.75" customHeight="1" outlineLevel="1">
      <c r="A127" s="19" t="s">
        <v>130</v>
      </c>
      <c r="B127" s="20"/>
      <c r="C127" s="20">
        <v>473.0</v>
      </c>
      <c r="D127" s="21">
        <v>0.0</v>
      </c>
      <c r="E127" s="20">
        <v>10.0</v>
      </c>
      <c r="F127" s="21">
        <v>0.0</v>
      </c>
      <c r="G127" s="2"/>
      <c r="H127" s="2" t="b">
        <v>1</v>
      </c>
      <c r="I127" s="2" t="b">
        <v>1</v>
      </c>
      <c r="J127" s="2"/>
      <c r="K127" s="2"/>
      <c r="L127" s="2"/>
      <c r="M127" s="2"/>
      <c r="N127" s="2"/>
      <c r="O127" s="2"/>
    </row>
    <row r="128" ht="15.75" customHeight="1">
      <c r="A128" s="22" t="s">
        <v>131</v>
      </c>
      <c r="B128" s="23">
        <v>0.0</v>
      </c>
      <c r="C128" s="23">
        <v>5036.0</v>
      </c>
      <c r="D128" s="18">
        <v>0.0</v>
      </c>
      <c r="E128" s="23">
        <v>2110.0</v>
      </c>
      <c r="F128" s="18">
        <v>0.0</v>
      </c>
      <c r="G128" s="2"/>
      <c r="H128" s="15" t="b">
        <v>1</v>
      </c>
      <c r="I128" s="15" t="b">
        <v>1</v>
      </c>
      <c r="J128" s="2"/>
      <c r="K128" s="2"/>
      <c r="L128" s="2"/>
      <c r="M128" s="2"/>
      <c r="N128" s="2"/>
      <c r="O128" s="2"/>
    </row>
    <row r="129" ht="15.75" customHeight="1" outlineLevel="1">
      <c r="A129" s="19" t="s">
        <v>132</v>
      </c>
      <c r="B129" s="20"/>
      <c r="C129" s="20">
        <v>200.0</v>
      </c>
      <c r="D129" s="21">
        <v>0.0</v>
      </c>
      <c r="E129" s="20">
        <v>364.0</v>
      </c>
      <c r="F129" s="21">
        <v>0.0</v>
      </c>
      <c r="G129" s="2"/>
      <c r="H129" s="2" t="b">
        <v>1</v>
      </c>
      <c r="I129" s="2" t="b">
        <v>1</v>
      </c>
      <c r="J129" s="2"/>
      <c r="K129" s="2"/>
      <c r="L129" s="2"/>
      <c r="M129" s="2"/>
      <c r="N129" s="2"/>
      <c r="O129" s="2"/>
    </row>
    <row r="130" ht="15.75" customHeight="1" outlineLevel="1">
      <c r="A130" s="19" t="s">
        <v>133</v>
      </c>
      <c r="B130" s="20"/>
      <c r="C130" s="20">
        <v>1122.0</v>
      </c>
      <c r="D130" s="21">
        <v>0.0</v>
      </c>
      <c r="E130" s="20">
        <v>248.0</v>
      </c>
      <c r="F130" s="21">
        <v>0.0</v>
      </c>
      <c r="G130" s="2"/>
      <c r="H130" s="2" t="b">
        <v>1</v>
      </c>
      <c r="I130" s="2" t="b">
        <v>1</v>
      </c>
      <c r="J130" s="2"/>
      <c r="K130" s="2"/>
      <c r="L130" s="2"/>
      <c r="M130" s="2"/>
      <c r="N130" s="2"/>
      <c r="O130" s="2"/>
    </row>
    <row r="131" ht="15.75" customHeight="1" outlineLevel="1">
      <c r="A131" s="19" t="s">
        <v>134</v>
      </c>
      <c r="B131" s="20"/>
      <c r="C131" s="20">
        <v>865.0</v>
      </c>
      <c r="D131" s="21">
        <v>0.0</v>
      </c>
      <c r="E131" s="20">
        <v>275.0</v>
      </c>
      <c r="F131" s="21">
        <v>0.0</v>
      </c>
      <c r="G131" s="2"/>
      <c r="H131" s="2" t="b">
        <v>1</v>
      </c>
      <c r="I131" s="2" t="b">
        <v>1</v>
      </c>
      <c r="J131" s="2"/>
      <c r="K131" s="2"/>
      <c r="L131" s="2"/>
      <c r="M131" s="2"/>
      <c r="N131" s="2"/>
      <c r="O131" s="2"/>
    </row>
    <row r="132" ht="15.75" customHeight="1" outlineLevel="1">
      <c r="A132" s="19" t="s">
        <v>135</v>
      </c>
      <c r="B132" s="20"/>
      <c r="C132" s="20">
        <v>1492.0</v>
      </c>
      <c r="D132" s="21">
        <v>0.0</v>
      </c>
      <c r="E132" s="20">
        <v>147.0</v>
      </c>
      <c r="F132" s="21">
        <v>0.0</v>
      </c>
      <c r="G132" s="2"/>
      <c r="H132" s="2" t="b">
        <v>1</v>
      </c>
      <c r="I132" s="2" t="b">
        <v>1</v>
      </c>
      <c r="J132" s="2"/>
      <c r="K132" s="2"/>
      <c r="L132" s="2"/>
      <c r="M132" s="2"/>
      <c r="N132" s="2"/>
      <c r="O132" s="2"/>
    </row>
    <row r="133" ht="15.75" customHeight="1" outlineLevel="1">
      <c r="A133" s="19" t="s">
        <v>136</v>
      </c>
      <c r="B133" s="20"/>
      <c r="C133" s="20">
        <v>110.0</v>
      </c>
      <c r="D133" s="21">
        <v>0.0</v>
      </c>
      <c r="E133" s="20">
        <v>13.0</v>
      </c>
      <c r="F133" s="21">
        <v>0.0</v>
      </c>
      <c r="G133" s="2"/>
      <c r="H133" s="2" t="b">
        <v>1</v>
      </c>
      <c r="I133" s="2" t="b">
        <v>1</v>
      </c>
      <c r="J133" s="2"/>
      <c r="K133" s="2"/>
      <c r="L133" s="2"/>
      <c r="M133" s="2"/>
      <c r="N133" s="2"/>
      <c r="O133" s="2"/>
    </row>
    <row r="134" ht="15.75" customHeight="1" outlineLevel="1">
      <c r="A134" s="19" t="s">
        <v>137</v>
      </c>
      <c r="B134" s="20"/>
      <c r="C134" s="20">
        <v>1247.0</v>
      </c>
      <c r="D134" s="21">
        <v>0.0</v>
      </c>
      <c r="E134" s="20">
        <v>1063.0</v>
      </c>
      <c r="F134" s="21">
        <v>0.0</v>
      </c>
      <c r="G134" s="2"/>
      <c r="H134" s="2" t="b">
        <v>1</v>
      </c>
      <c r="I134" s="2" t="b">
        <v>1</v>
      </c>
      <c r="J134" s="2"/>
      <c r="K134" s="2"/>
      <c r="L134" s="2"/>
      <c r="M134" s="2"/>
      <c r="N134" s="2"/>
      <c r="O134" s="2"/>
    </row>
    <row r="135" ht="15.75" customHeight="1">
      <c r="A135" s="22" t="s">
        <v>138</v>
      </c>
      <c r="B135" s="23">
        <v>0.0</v>
      </c>
      <c r="C135" s="23">
        <v>9465.0</v>
      </c>
      <c r="D135" s="18">
        <v>0.0</v>
      </c>
      <c r="E135" s="23">
        <v>910.0</v>
      </c>
      <c r="F135" s="18">
        <v>0.0</v>
      </c>
      <c r="G135" s="2"/>
      <c r="H135" s="15" t="b">
        <v>1</v>
      </c>
      <c r="I135" s="15" t="b">
        <v>1</v>
      </c>
      <c r="J135" s="2"/>
      <c r="K135" s="2"/>
      <c r="L135" s="2"/>
      <c r="M135" s="2"/>
      <c r="N135" s="2"/>
      <c r="O135" s="2"/>
    </row>
    <row r="136" ht="15.75" customHeight="1" outlineLevel="1">
      <c r="A136" s="19" t="s">
        <v>139</v>
      </c>
      <c r="B136" s="20"/>
      <c r="C136" s="20">
        <v>656.0</v>
      </c>
      <c r="D136" s="21">
        <v>0.0</v>
      </c>
      <c r="E136" s="20">
        <v>0.0</v>
      </c>
      <c r="F136" s="21">
        <v>0.0</v>
      </c>
      <c r="G136" s="2"/>
      <c r="H136" s="2" t="b">
        <v>1</v>
      </c>
      <c r="I136" s="2" t="b">
        <v>1</v>
      </c>
      <c r="J136" s="2"/>
      <c r="K136" s="2"/>
      <c r="L136" s="2"/>
      <c r="M136" s="2"/>
      <c r="N136" s="2"/>
      <c r="O136" s="2"/>
    </row>
    <row r="137" ht="15.75" customHeight="1" outlineLevel="1">
      <c r="A137" s="19" t="s">
        <v>140</v>
      </c>
      <c r="B137" s="20"/>
      <c r="C137" s="20">
        <v>3229.0</v>
      </c>
      <c r="D137" s="21">
        <v>0.0</v>
      </c>
      <c r="E137" s="20">
        <v>0.0</v>
      </c>
      <c r="F137" s="21">
        <v>0.0</v>
      </c>
      <c r="G137" s="2"/>
      <c r="H137" s="2" t="b">
        <v>1</v>
      </c>
      <c r="I137" s="2" t="b">
        <v>1</v>
      </c>
      <c r="J137" s="2"/>
      <c r="K137" s="2"/>
      <c r="L137" s="2"/>
      <c r="M137" s="2"/>
      <c r="N137" s="2"/>
      <c r="O137" s="2"/>
    </row>
    <row r="138" ht="15.75" customHeight="1" outlineLevel="1">
      <c r="A138" s="19" t="s">
        <v>141</v>
      </c>
      <c r="B138" s="20"/>
      <c r="C138" s="20">
        <v>1469.0</v>
      </c>
      <c r="D138" s="21">
        <v>0.0</v>
      </c>
      <c r="E138" s="20">
        <v>0.0</v>
      </c>
      <c r="F138" s="21">
        <v>0.0</v>
      </c>
      <c r="G138" s="2"/>
      <c r="H138" s="2" t="b">
        <v>1</v>
      </c>
      <c r="I138" s="2" t="b">
        <v>1</v>
      </c>
      <c r="J138" s="2"/>
      <c r="K138" s="2"/>
      <c r="L138" s="2"/>
      <c r="M138" s="2"/>
      <c r="N138" s="2"/>
      <c r="O138" s="2"/>
    </row>
    <row r="139" ht="15.75" customHeight="1" outlineLevel="1">
      <c r="A139" s="19" t="s">
        <v>142</v>
      </c>
      <c r="B139" s="20"/>
      <c r="C139" s="20">
        <v>1777.0</v>
      </c>
      <c r="D139" s="21">
        <v>0.0</v>
      </c>
      <c r="E139" s="20">
        <v>45.0</v>
      </c>
      <c r="F139" s="21">
        <v>0.0</v>
      </c>
      <c r="G139" s="2"/>
      <c r="H139" s="2" t="b">
        <v>1</v>
      </c>
      <c r="I139" s="2" t="b">
        <v>1</v>
      </c>
      <c r="J139" s="2"/>
      <c r="K139" s="2"/>
      <c r="L139" s="2"/>
      <c r="M139" s="2"/>
      <c r="N139" s="2"/>
      <c r="O139" s="2"/>
    </row>
    <row r="140" ht="15.75" customHeight="1" outlineLevel="1">
      <c r="A140" s="19" t="s">
        <v>143</v>
      </c>
      <c r="B140" s="20"/>
      <c r="C140" s="20">
        <v>0.0</v>
      </c>
      <c r="D140" s="21">
        <v>0.0</v>
      </c>
      <c r="E140" s="20">
        <v>0.0</v>
      </c>
      <c r="F140" s="21">
        <v>0.0</v>
      </c>
      <c r="G140" s="2"/>
      <c r="H140" s="2" t="b">
        <v>1</v>
      </c>
      <c r="I140" s="2" t="b">
        <v>1</v>
      </c>
      <c r="J140" s="2"/>
      <c r="K140" s="2"/>
      <c r="L140" s="2"/>
      <c r="M140" s="2"/>
      <c r="N140" s="2"/>
      <c r="O140" s="2"/>
    </row>
    <row r="141" ht="15.75" customHeight="1" outlineLevel="1">
      <c r="A141" s="19" t="s">
        <v>144</v>
      </c>
      <c r="B141" s="20"/>
      <c r="C141" s="20">
        <v>2191.0</v>
      </c>
      <c r="D141" s="21">
        <v>0.0</v>
      </c>
      <c r="E141" s="20">
        <v>840.0</v>
      </c>
      <c r="F141" s="21">
        <v>0.0</v>
      </c>
      <c r="G141" s="2"/>
      <c r="H141" s="2" t="b">
        <v>1</v>
      </c>
      <c r="I141" s="2" t="b">
        <v>1</v>
      </c>
      <c r="J141" s="2"/>
      <c r="K141" s="2"/>
      <c r="L141" s="2"/>
      <c r="M141" s="2"/>
      <c r="N141" s="2"/>
      <c r="O141" s="2"/>
    </row>
    <row r="142" ht="15.75" customHeight="1" outlineLevel="1">
      <c r="A142" s="19" t="s">
        <v>145</v>
      </c>
      <c r="B142" s="20"/>
      <c r="C142" s="20">
        <v>61.0</v>
      </c>
      <c r="D142" s="21">
        <v>0.0</v>
      </c>
      <c r="E142" s="20">
        <v>24.0</v>
      </c>
      <c r="F142" s="21">
        <v>0.0</v>
      </c>
      <c r="G142" s="2"/>
      <c r="H142" s="2" t="b">
        <v>1</v>
      </c>
      <c r="I142" s="2" t="b">
        <v>1</v>
      </c>
      <c r="J142" s="2"/>
      <c r="K142" s="2"/>
      <c r="L142" s="2"/>
      <c r="M142" s="2"/>
      <c r="N142" s="2"/>
      <c r="O142" s="2"/>
    </row>
    <row r="143" ht="15.75" customHeight="1" outlineLevel="1">
      <c r="A143" s="19" t="s">
        <v>146</v>
      </c>
      <c r="B143" s="20"/>
      <c r="C143" s="20">
        <v>82.0</v>
      </c>
      <c r="D143" s="21">
        <v>0.0</v>
      </c>
      <c r="E143" s="20">
        <v>1.0</v>
      </c>
      <c r="F143" s="21">
        <v>0.0</v>
      </c>
      <c r="G143" s="2"/>
      <c r="H143" s="2" t="b">
        <v>1</v>
      </c>
      <c r="I143" s="2" t="b">
        <v>1</v>
      </c>
      <c r="J143" s="2"/>
      <c r="K143" s="2"/>
      <c r="L143" s="2"/>
      <c r="M143" s="2"/>
      <c r="N143" s="2"/>
      <c r="O143" s="2"/>
    </row>
    <row r="144" ht="15.75" customHeight="1">
      <c r="A144" s="22" t="s">
        <v>147</v>
      </c>
      <c r="B144" s="23">
        <v>0.0</v>
      </c>
      <c r="C144" s="23">
        <v>7080.0</v>
      </c>
      <c r="D144" s="18">
        <v>0.0</v>
      </c>
      <c r="E144" s="23">
        <v>3201.0</v>
      </c>
      <c r="F144" s="18">
        <v>0.0</v>
      </c>
      <c r="G144" s="2"/>
      <c r="H144" s="15" t="b">
        <v>1</v>
      </c>
      <c r="I144" s="15" t="b">
        <v>1</v>
      </c>
      <c r="J144" s="2"/>
      <c r="K144" s="2"/>
      <c r="L144" s="2"/>
      <c r="M144" s="2"/>
      <c r="N144" s="2"/>
      <c r="O144" s="2"/>
    </row>
    <row r="145" ht="15.75" customHeight="1" outlineLevel="1">
      <c r="A145" s="19" t="s">
        <v>148</v>
      </c>
      <c r="B145" s="20"/>
      <c r="C145" s="20">
        <v>5688.0</v>
      </c>
      <c r="D145" s="21">
        <v>0.0</v>
      </c>
      <c r="E145" s="20">
        <v>2089.0</v>
      </c>
      <c r="F145" s="21">
        <v>0.0</v>
      </c>
      <c r="G145" s="2"/>
      <c r="H145" s="2" t="b">
        <v>1</v>
      </c>
      <c r="I145" s="2" t="b">
        <v>1</v>
      </c>
      <c r="J145" s="2"/>
      <c r="K145" s="2"/>
      <c r="L145" s="2"/>
      <c r="M145" s="2"/>
      <c r="N145" s="2"/>
      <c r="O145" s="2"/>
    </row>
    <row r="146" ht="15.75" customHeight="1" outlineLevel="1">
      <c r="A146" s="19" t="s">
        <v>149</v>
      </c>
      <c r="B146" s="20"/>
      <c r="C146" s="20">
        <v>0.0</v>
      </c>
      <c r="D146" s="21">
        <v>0.0</v>
      </c>
      <c r="E146" s="20">
        <v>0.0</v>
      </c>
      <c r="F146" s="21">
        <v>0.0</v>
      </c>
      <c r="G146" s="2"/>
      <c r="H146" s="2" t="b">
        <v>1</v>
      </c>
      <c r="I146" s="2" t="b">
        <v>1</v>
      </c>
      <c r="J146" s="2"/>
      <c r="K146" s="2"/>
      <c r="L146" s="2"/>
      <c r="M146" s="2"/>
      <c r="N146" s="2"/>
      <c r="O146" s="2"/>
    </row>
    <row r="147" ht="15.75" customHeight="1" outlineLevel="1">
      <c r="A147" s="19" t="s">
        <v>150</v>
      </c>
      <c r="B147" s="20"/>
      <c r="C147" s="20">
        <v>281.0</v>
      </c>
      <c r="D147" s="21">
        <v>0.0</v>
      </c>
      <c r="E147" s="20">
        <v>1.0</v>
      </c>
      <c r="F147" s="21">
        <v>0.0</v>
      </c>
      <c r="G147" s="2"/>
      <c r="H147" s="2" t="b">
        <v>1</v>
      </c>
      <c r="I147" s="2" t="b">
        <v>1</v>
      </c>
      <c r="J147" s="2"/>
      <c r="K147" s="2"/>
      <c r="L147" s="2"/>
      <c r="M147" s="2"/>
      <c r="N147" s="2"/>
      <c r="O147" s="2"/>
    </row>
    <row r="148" ht="15.75" customHeight="1" outlineLevel="1">
      <c r="A148" s="24" t="s">
        <v>151</v>
      </c>
      <c r="B148" s="25"/>
      <c r="C148" s="25">
        <v>1111.0</v>
      </c>
      <c r="D148" s="26">
        <v>0.0</v>
      </c>
      <c r="E148" s="25">
        <v>1111.0</v>
      </c>
      <c r="F148" s="26">
        <v>0.0</v>
      </c>
      <c r="G148" s="2"/>
      <c r="H148" s="2" t="b">
        <v>1</v>
      </c>
      <c r="I148" s="2" t="b">
        <v>1</v>
      </c>
      <c r="J148" s="2"/>
      <c r="K148" s="2"/>
      <c r="L148" s="2"/>
      <c r="M148" s="2"/>
      <c r="N148" s="2"/>
      <c r="O148" s="2"/>
    </row>
    <row r="149" ht="15.75" customHeight="1">
      <c r="A149" s="27" t="s">
        <v>152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ht="15.75" customHeight="1">
      <c r="A150" s="28" t="s">
        <v>153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ht="15.75" customHeight="1">
      <c r="A151" s="28" t="s">
        <v>154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ht="15.75" customHeight="1">
      <c r="A152" s="28" t="s">
        <v>155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F1"/>
    <mergeCell ref="A2:F2"/>
    <mergeCell ref="A3:F3"/>
    <mergeCell ref="A5:A6"/>
    <mergeCell ref="B5:B6"/>
    <mergeCell ref="C5:F5"/>
    <mergeCell ref="H5:I5"/>
  </mergeCells>
  <conditionalFormatting sqref="B9:F148">
    <cfRule type="containsBlanks" dxfId="0" priority="1">
      <formula>LEN(TRIM(B9))=0</formula>
    </cfRule>
  </conditionalFormatting>
  <conditionalFormatting sqref="H7:I148">
    <cfRule type="containsText" dxfId="1" priority="2" operator="containsText" text="TRUE">
      <formula>NOT(ISERROR(SEARCH(("TRUE"),(H7))))</formula>
    </cfRule>
  </conditionalFormatting>
  <conditionalFormatting sqref="H7:I148">
    <cfRule type="containsText" dxfId="0" priority="3" operator="containsText" text="FALSE">
      <formula>NOT(ISERROR(SEARCH(("FALSE"),(H7))))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F1F3"/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1" width="24.38"/>
    <col customWidth="1" min="2" max="2" width="20.63"/>
    <col customWidth="1" min="3" max="6" width="11.13"/>
    <col customWidth="1" min="7" max="7" width="12.75"/>
    <col customWidth="1" min="8" max="8" width="15.25"/>
    <col customWidth="1" min="9" max="9" width="15.63"/>
    <col customWidth="1" min="10" max="26" width="12.75"/>
  </cols>
  <sheetData>
    <row r="1" ht="15.75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</row>
    <row r="2" ht="15.75" customHeight="1">
      <c r="A2" s="3" t="s">
        <v>1</v>
      </c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r="A3" s="3" t="s">
        <v>168</v>
      </c>
      <c r="G3" s="2"/>
      <c r="H3" s="2"/>
      <c r="I3" s="2"/>
      <c r="J3" s="2"/>
      <c r="K3" s="2"/>
      <c r="L3" s="2"/>
      <c r="M3" s="2"/>
      <c r="N3" s="2"/>
      <c r="O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ht="21.75" customHeight="1">
      <c r="A5" s="4" t="s">
        <v>3</v>
      </c>
      <c r="B5" s="5" t="s">
        <v>4</v>
      </c>
      <c r="C5" s="6" t="s">
        <v>5</v>
      </c>
      <c r="D5" s="7"/>
      <c r="E5" s="7"/>
      <c r="F5" s="8"/>
      <c r="G5" s="2"/>
      <c r="H5" s="6" t="s">
        <v>6</v>
      </c>
      <c r="I5" s="8"/>
      <c r="J5" s="2"/>
      <c r="K5" s="2"/>
      <c r="L5" s="2"/>
      <c r="M5" s="2"/>
      <c r="N5" s="2"/>
      <c r="O5" s="2"/>
    </row>
    <row r="6" ht="21.75" customHeight="1">
      <c r="A6" s="9"/>
      <c r="B6" s="9"/>
      <c r="C6" s="10" t="s">
        <v>7</v>
      </c>
      <c r="D6" s="10" t="s">
        <v>8</v>
      </c>
      <c r="E6" s="10" t="s">
        <v>9</v>
      </c>
      <c r="F6" s="10" t="s">
        <v>8</v>
      </c>
      <c r="G6" s="2"/>
      <c r="H6" s="11" t="s">
        <v>7</v>
      </c>
      <c r="I6" s="11" t="s">
        <v>9</v>
      </c>
      <c r="J6" s="2"/>
      <c r="K6" s="2"/>
      <c r="L6" s="2"/>
      <c r="M6" s="2"/>
      <c r="N6" s="2"/>
      <c r="O6" s="2"/>
    </row>
    <row r="7" ht="15.75" customHeight="1">
      <c r="A7" s="12" t="s">
        <v>10</v>
      </c>
      <c r="B7" s="13">
        <v>0.0</v>
      </c>
      <c r="C7" s="13">
        <v>46082.0</v>
      </c>
      <c r="D7" s="14">
        <v>0.0</v>
      </c>
      <c r="E7" s="13">
        <v>9230.0</v>
      </c>
      <c r="F7" s="14">
        <v>0.0</v>
      </c>
      <c r="G7" s="2"/>
      <c r="H7" s="15" t="b">
        <v>1</v>
      </c>
      <c r="I7" s="15" t="b">
        <v>1</v>
      </c>
      <c r="J7" s="2"/>
      <c r="K7" s="2"/>
      <c r="L7" s="2"/>
      <c r="M7" s="2"/>
      <c r="N7" s="2"/>
      <c r="O7" s="2"/>
    </row>
    <row r="8" ht="15.75" customHeight="1">
      <c r="A8" s="16" t="s">
        <v>11</v>
      </c>
      <c r="B8" s="17">
        <v>0.0</v>
      </c>
      <c r="C8" s="17">
        <v>1775.0</v>
      </c>
      <c r="D8" s="18">
        <v>0.0</v>
      </c>
      <c r="E8" s="17">
        <v>1330.0</v>
      </c>
      <c r="F8" s="18">
        <v>0.0</v>
      </c>
      <c r="G8" s="2"/>
      <c r="H8" s="15" t="b">
        <v>1</v>
      </c>
      <c r="I8" s="15" t="b">
        <v>1</v>
      </c>
      <c r="J8" s="2"/>
      <c r="K8" s="2"/>
      <c r="L8" s="2"/>
      <c r="M8" s="2"/>
      <c r="N8" s="2"/>
      <c r="O8" s="2"/>
    </row>
    <row r="9" ht="15.75" customHeight="1" outlineLevel="1">
      <c r="A9" s="19" t="s">
        <v>12</v>
      </c>
      <c r="B9" s="20"/>
      <c r="C9" s="20">
        <v>0.0</v>
      </c>
      <c r="D9" s="21">
        <v>0.0</v>
      </c>
      <c r="E9" s="20">
        <v>0.0</v>
      </c>
      <c r="F9" s="21">
        <v>0.0</v>
      </c>
      <c r="G9" s="2"/>
      <c r="H9" s="2" t="b">
        <v>1</v>
      </c>
      <c r="I9" s="2" t="b">
        <v>1</v>
      </c>
      <c r="J9" s="2"/>
      <c r="K9" s="2"/>
      <c r="L9" s="2"/>
      <c r="M9" s="2"/>
      <c r="N9" s="2"/>
      <c r="O9" s="2"/>
    </row>
    <row r="10" ht="15.75" customHeight="1" outlineLevel="1">
      <c r="A10" s="19" t="s">
        <v>13</v>
      </c>
      <c r="B10" s="20"/>
      <c r="C10" s="20">
        <v>0.0</v>
      </c>
      <c r="D10" s="21">
        <v>0.0</v>
      </c>
      <c r="E10" s="20">
        <v>0.0</v>
      </c>
      <c r="F10" s="21">
        <v>0.0</v>
      </c>
      <c r="G10" s="2"/>
      <c r="H10" s="2" t="b">
        <v>1</v>
      </c>
      <c r="I10" s="2" t="b">
        <v>1</v>
      </c>
      <c r="J10" s="2"/>
      <c r="K10" s="2"/>
      <c r="L10" s="2"/>
      <c r="M10" s="2"/>
      <c r="N10" s="2"/>
      <c r="O10" s="2"/>
    </row>
    <row r="11" ht="15.75" customHeight="1" outlineLevel="1">
      <c r="A11" s="19" t="s">
        <v>14</v>
      </c>
      <c r="B11" s="20"/>
      <c r="C11" s="20">
        <v>0.0</v>
      </c>
      <c r="D11" s="21">
        <v>0.0</v>
      </c>
      <c r="E11" s="20">
        <v>0.0</v>
      </c>
      <c r="F11" s="21">
        <v>0.0</v>
      </c>
      <c r="G11" s="2"/>
      <c r="H11" s="2" t="b">
        <v>1</v>
      </c>
      <c r="I11" s="2" t="b">
        <v>1</v>
      </c>
      <c r="J11" s="2"/>
      <c r="K11" s="2"/>
      <c r="L11" s="2"/>
      <c r="M11" s="2"/>
      <c r="N11" s="2"/>
      <c r="O11" s="2"/>
    </row>
    <row r="12" ht="15.75" customHeight="1" outlineLevel="1">
      <c r="A12" s="19" t="s">
        <v>15</v>
      </c>
      <c r="B12" s="20"/>
      <c r="C12" s="20">
        <v>0.0</v>
      </c>
      <c r="D12" s="21">
        <v>0.0</v>
      </c>
      <c r="E12" s="20">
        <v>0.0</v>
      </c>
      <c r="F12" s="21">
        <v>0.0</v>
      </c>
      <c r="G12" s="2"/>
      <c r="H12" s="2" t="b">
        <v>1</v>
      </c>
      <c r="I12" s="2" t="b">
        <v>1</v>
      </c>
      <c r="J12" s="2"/>
      <c r="K12" s="2"/>
      <c r="L12" s="2"/>
      <c r="M12" s="2"/>
      <c r="N12" s="2"/>
      <c r="O12" s="2"/>
    </row>
    <row r="13" ht="15.75" customHeight="1" outlineLevel="1">
      <c r="A13" s="19" t="s">
        <v>16</v>
      </c>
      <c r="B13" s="20"/>
      <c r="C13" s="20">
        <v>211.0</v>
      </c>
      <c r="D13" s="21">
        <v>0.0</v>
      </c>
      <c r="E13" s="20">
        <v>17.0</v>
      </c>
      <c r="F13" s="21">
        <v>0.0</v>
      </c>
      <c r="G13" s="2"/>
      <c r="H13" s="2" t="b">
        <v>1</v>
      </c>
      <c r="I13" s="2" t="b">
        <v>1</v>
      </c>
      <c r="J13" s="2"/>
      <c r="K13" s="2"/>
      <c r="L13" s="2"/>
      <c r="M13" s="2"/>
      <c r="N13" s="2"/>
      <c r="O13" s="2"/>
    </row>
    <row r="14" ht="15.75" customHeight="1" outlineLevel="1">
      <c r="A14" s="19" t="s">
        <v>17</v>
      </c>
      <c r="B14" s="20"/>
      <c r="C14" s="20">
        <v>1.0</v>
      </c>
      <c r="D14" s="21">
        <v>0.0</v>
      </c>
      <c r="E14" s="20">
        <v>228.0</v>
      </c>
      <c r="F14" s="21">
        <v>0.0</v>
      </c>
      <c r="G14" s="2"/>
      <c r="H14" s="2" t="b">
        <v>1</v>
      </c>
      <c r="I14" s="2" t="b">
        <v>1</v>
      </c>
      <c r="J14" s="2"/>
      <c r="K14" s="2"/>
      <c r="L14" s="2"/>
      <c r="M14" s="2"/>
      <c r="N14" s="2"/>
      <c r="O14" s="2"/>
    </row>
    <row r="15" ht="15.75" customHeight="1" outlineLevel="1">
      <c r="A15" s="19" t="s">
        <v>18</v>
      </c>
      <c r="B15" s="20"/>
      <c r="C15" s="20">
        <v>0.0</v>
      </c>
      <c r="D15" s="21">
        <v>0.0</v>
      </c>
      <c r="E15" s="20">
        <v>0.0</v>
      </c>
      <c r="F15" s="21">
        <v>0.0</v>
      </c>
      <c r="G15" s="2"/>
      <c r="H15" s="2" t="b">
        <v>1</v>
      </c>
      <c r="I15" s="2" t="b">
        <v>1</v>
      </c>
      <c r="J15" s="2"/>
      <c r="K15" s="2"/>
      <c r="L15" s="2"/>
      <c r="M15" s="2"/>
      <c r="N15" s="2"/>
      <c r="O15" s="2"/>
    </row>
    <row r="16" ht="15.75" customHeight="1" outlineLevel="1">
      <c r="A16" s="19" t="s">
        <v>19</v>
      </c>
      <c r="B16" s="20"/>
      <c r="C16" s="20">
        <v>0.0</v>
      </c>
      <c r="D16" s="21">
        <v>0.0</v>
      </c>
      <c r="E16" s="20">
        <v>0.0</v>
      </c>
      <c r="F16" s="21">
        <v>0.0</v>
      </c>
      <c r="G16" s="2"/>
      <c r="H16" s="2" t="b">
        <v>1</v>
      </c>
      <c r="I16" s="2" t="b">
        <v>1</v>
      </c>
      <c r="J16" s="2"/>
      <c r="K16" s="2"/>
      <c r="L16" s="2"/>
      <c r="M16" s="2"/>
      <c r="N16" s="2"/>
      <c r="O16" s="2"/>
    </row>
    <row r="17" ht="15.75" customHeight="1" outlineLevel="1">
      <c r="A17" s="19" t="s">
        <v>20</v>
      </c>
      <c r="B17" s="20"/>
      <c r="C17" s="20">
        <v>283.0</v>
      </c>
      <c r="D17" s="21">
        <v>0.0</v>
      </c>
      <c r="E17" s="20">
        <v>613.0</v>
      </c>
      <c r="F17" s="21">
        <v>0.0</v>
      </c>
      <c r="G17" s="2"/>
      <c r="H17" s="2" t="b">
        <v>1</v>
      </c>
      <c r="I17" s="2" t="b">
        <v>1</v>
      </c>
      <c r="J17" s="2"/>
      <c r="K17" s="2"/>
      <c r="L17" s="2"/>
      <c r="M17" s="2"/>
      <c r="N17" s="2"/>
      <c r="O17" s="2"/>
    </row>
    <row r="18" ht="15.75" customHeight="1" outlineLevel="1">
      <c r="A18" s="19" t="s">
        <v>21</v>
      </c>
      <c r="B18" s="20"/>
      <c r="C18" s="20">
        <v>755.0</v>
      </c>
      <c r="D18" s="21">
        <v>0.0</v>
      </c>
      <c r="E18" s="20">
        <v>250.0</v>
      </c>
      <c r="F18" s="21">
        <v>0.0</v>
      </c>
      <c r="G18" s="2"/>
      <c r="H18" s="2" t="b">
        <v>1</v>
      </c>
      <c r="I18" s="2" t="b">
        <v>1</v>
      </c>
      <c r="J18" s="2"/>
      <c r="K18" s="2"/>
      <c r="L18" s="2"/>
      <c r="M18" s="2"/>
      <c r="N18" s="2"/>
      <c r="O18" s="2"/>
    </row>
    <row r="19" ht="15.75" customHeight="1" outlineLevel="1">
      <c r="A19" s="19" t="s">
        <v>22</v>
      </c>
      <c r="B19" s="20"/>
      <c r="C19" s="20">
        <v>18.0</v>
      </c>
      <c r="D19" s="21">
        <v>0.0</v>
      </c>
      <c r="E19" s="20">
        <v>16.0</v>
      </c>
      <c r="F19" s="21">
        <v>0.0</v>
      </c>
      <c r="G19" s="2"/>
      <c r="H19" s="2" t="b">
        <v>1</v>
      </c>
      <c r="I19" s="2" t="b">
        <v>1</v>
      </c>
      <c r="J19" s="2"/>
      <c r="K19" s="2"/>
      <c r="L19" s="2"/>
      <c r="M19" s="2"/>
      <c r="N19" s="2"/>
      <c r="O19" s="2"/>
    </row>
    <row r="20" ht="15.75" customHeight="1" outlineLevel="1">
      <c r="A20" s="19" t="s">
        <v>23</v>
      </c>
      <c r="B20" s="20"/>
      <c r="C20" s="20">
        <v>0.0</v>
      </c>
      <c r="D20" s="21">
        <v>0.0</v>
      </c>
      <c r="E20" s="20">
        <v>0.0</v>
      </c>
      <c r="F20" s="21">
        <v>0.0</v>
      </c>
      <c r="G20" s="2"/>
      <c r="H20" s="2" t="b">
        <v>1</v>
      </c>
      <c r="I20" s="2" t="b">
        <v>1</v>
      </c>
      <c r="J20" s="2"/>
      <c r="K20" s="2"/>
      <c r="L20" s="2"/>
      <c r="M20" s="2"/>
      <c r="N20" s="2"/>
      <c r="O20" s="2"/>
    </row>
    <row r="21" ht="15.75" customHeight="1" outlineLevel="1">
      <c r="A21" s="19" t="s">
        <v>24</v>
      </c>
      <c r="B21" s="20"/>
      <c r="C21" s="20">
        <v>478.0</v>
      </c>
      <c r="D21" s="21">
        <v>0.0</v>
      </c>
      <c r="E21" s="20">
        <v>129.0</v>
      </c>
      <c r="F21" s="21">
        <v>0.0</v>
      </c>
      <c r="G21" s="2"/>
      <c r="H21" s="2" t="b">
        <v>1</v>
      </c>
      <c r="I21" s="2" t="b">
        <v>1</v>
      </c>
      <c r="J21" s="2"/>
      <c r="K21" s="2"/>
      <c r="L21" s="2"/>
      <c r="M21" s="2"/>
      <c r="N21" s="2"/>
      <c r="O21" s="2"/>
    </row>
    <row r="22" ht="15.75" customHeight="1" outlineLevel="1">
      <c r="A22" s="19" t="s">
        <v>25</v>
      </c>
      <c r="B22" s="20"/>
      <c r="C22" s="20">
        <v>0.0</v>
      </c>
      <c r="D22" s="21">
        <v>0.0</v>
      </c>
      <c r="E22" s="20">
        <v>0.0</v>
      </c>
      <c r="F22" s="21">
        <v>0.0</v>
      </c>
      <c r="G22" s="2"/>
      <c r="H22" s="2" t="b">
        <v>1</v>
      </c>
      <c r="I22" s="2" t="b">
        <v>1</v>
      </c>
      <c r="J22" s="2"/>
      <c r="K22" s="2"/>
      <c r="L22" s="2"/>
      <c r="M22" s="2"/>
      <c r="N22" s="2"/>
      <c r="O22" s="2"/>
    </row>
    <row r="23" ht="15.75" customHeight="1" outlineLevel="1">
      <c r="A23" s="19" t="s">
        <v>26</v>
      </c>
      <c r="B23" s="20"/>
      <c r="C23" s="20">
        <v>0.0</v>
      </c>
      <c r="D23" s="21">
        <v>0.0</v>
      </c>
      <c r="E23" s="20">
        <v>0.0</v>
      </c>
      <c r="F23" s="21">
        <v>0.0</v>
      </c>
      <c r="G23" s="2"/>
      <c r="H23" s="2" t="b">
        <v>1</v>
      </c>
      <c r="I23" s="2" t="b">
        <v>1</v>
      </c>
      <c r="J23" s="2"/>
      <c r="K23" s="2"/>
      <c r="L23" s="2"/>
      <c r="M23" s="2"/>
      <c r="N23" s="2"/>
      <c r="O23" s="2"/>
    </row>
    <row r="24" ht="15.75" customHeight="1" outlineLevel="1">
      <c r="A24" s="19" t="s">
        <v>27</v>
      </c>
      <c r="B24" s="20"/>
      <c r="C24" s="20">
        <v>29.0</v>
      </c>
      <c r="D24" s="21">
        <v>0.0</v>
      </c>
      <c r="E24" s="20">
        <v>54.0</v>
      </c>
      <c r="F24" s="21">
        <v>0.0</v>
      </c>
      <c r="G24" s="2"/>
      <c r="H24" s="2" t="b">
        <v>1</v>
      </c>
      <c r="I24" s="2" t="b">
        <v>1</v>
      </c>
      <c r="J24" s="2"/>
      <c r="K24" s="2"/>
      <c r="L24" s="2"/>
      <c r="M24" s="2"/>
      <c r="N24" s="2"/>
      <c r="O24" s="2"/>
    </row>
    <row r="25" ht="15.75" customHeight="1" outlineLevel="1">
      <c r="A25" s="19" t="s">
        <v>28</v>
      </c>
      <c r="B25" s="20"/>
      <c r="C25" s="20">
        <v>0.0</v>
      </c>
      <c r="D25" s="21">
        <v>0.0</v>
      </c>
      <c r="E25" s="20">
        <v>23.0</v>
      </c>
      <c r="F25" s="21">
        <v>0.0</v>
      </c>
      <c r="G25" s="2"/>
      <c r="H25" s="2" t="b">
        <v>1</v>
      </c>
      <c r="I25" s="2" t="b">
        <v>1</v>
      </c>
      <c r="J25" s="2"/>
      <c r="K25" s="2"/>
      <c r="L25" s="2"/>
      <c r="M25" s="2"/>
      <c r="N25" s="2"/>
      <c r="O25" s="2"/>
    </row>
    <row r="26" ht="15.75" customHeight="1">
      <c r="A26" s="22" t="s">
        <v>29</v>
      </c>
      <c r="B26" s="23">
        <v>0.0</v>
      </c>
      <c r="C26" s="23">
        <v>610.0</v>
      </c>
      <c r="D26" s="18">
        <v>0.0</v>
      </c>
      <c r="E26" s="23">
        <v>184.0</v>
      </c>
      <c r="F26" s="18">
        <v>0.0</v>
      </c>
      <c r="G26" s="2"/>
      <c r="H26" s="15" t="b">
        <v>1</v>
      </c>
      <c r="I26" s="15" t="b">
        <v>1</v>
      </c>
      <c r="J26" s="2"/>
      <c r="K26" s="2"/>
      <c r="L26" s="2"/>
      <c r="M26" s="2"/>
      <c r="N26" s="2"/>
      <c r="O26" s="2"/>
    </row>
    <row r="27" ht="15.75" customHeight="1" outlineLevel="1">
      <c r="A27" s="19" t="s">
        <v>30</v>
      </c>
      <c r="B27" s="20"/>
      <c r="C27" s="20">
        <v>0.0</v>
      </c>
      <c r="D27" s="21">
        <v>0.0</v>
      </c>
      <c r="E27" s="20">
        <v>0.0</v>
      </c>
      <c r="F27" s="21">
        <v>0.0</v>
      </c>
      <c r="G27" s="2"/>
      <c r="H27" s="2" t="b">
        <v>1</v>
      </c>
      <c r="I27" s="2" t="b">
        <v>1</v>
      </c>
      <c r="J27" s="2"/>
      <c r="K27" s="2"/>
      <c r="L27" s="2"/>
      <c r="M27" s="2"/>
      <c r="N27" s="2"/>
      <c r="O27" s="2"/>
    </row>
    <row r="28" ht="15.75" customHeight="1" outlineLevel="1">
      <c r="A28" s="19" t="s">
        <v>31</v>
      </c>
      <c r="B28" s="20"/>
      <c r="C28" s="20">
        <v>41.0</v>
      </c>
      <c r="D28" s="21">
        <v>0.0</v>
      </c>
      <c r="E28" s="20">
        <v>18.0</v>
      </c>
      <c r="F28" s="21">
        <v>0.0</v>
      </c>
      <c r="G28" s="2"/>
      <c r="H28" s="2" t="b">
        <v>1</v>
      </c>
      <c r="I28" s="2" t="b">
        <v>1</v>
      </c>
      <c r="J28" s="2"/>
      <c r="K28" s="2"/>
      <c r="L28" s="2"/>
      <c r="M28" s="2"/>
      <c r="N28" s="2"/>
      <c r="O28" s="2"/>
    </row>
    <row r="29" ht="15.75" customHeight="1" outlineLevel="1">
      <c r="A29" s="19" t="s">
        <v>32</v>
      </c>
      <c r="B29" s="20"/>
      <c r="C29" s="20">
        <v>55.0</v>
      </c>
      <c r="D29" s="21">
        <v>0.0</v>
      </c>
      <c r="E29" s="20">
        <v>88.0</v>
      </c>
      <c r="F29" s="21">
        <v>0.0</v>
      </c>
      <c r="G29" s="2"/>
      <c r="H29" s="2" t="b">
        <v>1</v>
      </c>
      <c r="I29" s="2" t="b">
        <v>1</v>
      </c>
      <c r="J29" s="2"/>
      <c r="K29" s="2"/>
      <c r="L29" s="2"/>
      <c r="M29" s="2"/>
      <c r="N29" s="2"/>
      <c r="O29" s="2"/>
    </row>
    <row r="30" ht="15.75" customHeight="1" outlineLevel="1">
      <c r="A30" s="19" t="s">
        <v>33</v>
      </c>
      <c r="B30" s="20"/>
      <c r="C30" s="20">
        <v>6.0</v>
      </c>
      <c r="D30" s="21">
        <v>0.0</v>
      </c>
      <c r="E30" s="20">
        <v>26.0</v>
      </c>
      <c r="F30" s="21">
        <v>0.0</v>
      </c>
      <c r="G30" s="2"/>
      <c r="H30" s="2" t="b">
        <v>1</v>
      </c>
      <c r="I30" s="2" t="b">
        <v>1</v>
      </c>
      <c r="J30" s="2"/>
      <c r="K30" s="2"/>
      <c r="L30" s="2"/>
      <c r="M30" s="2"/>
      <c r="N30" s="2"/>
      <c r="O30" s="2"/>
    </row>
    <row r="31" ht="15.75" customHeight="1" outlineLevel="1">
      <c r="A31" s="19" t="s">
        <v>34</v>
      </c>
      <c r="B31" s="20"/>
      <c r="C31" s="20">
        <v>0.0</v>
      </c>
      <c r="D31" s="21">
        <v>0.0</v>
      </c>
      <c r="E31" s="20">
        <v>18.0</v>
      </c>
      <c r="F31" s="21">
        <v>0.0</v>
      </c>
      <c r="G31" s="2"/>
      <c r="H31" s="2" t="b">
        <v>1</v>
      </c>
      <c r="I31" s="2" t="b">
        <v>1</v>
      </c>
      <c r="J31" s="2"/>
      <c r="K31" s="2"/>
      <c r="L31" s="2"/>
      <c r="M31" s="2"/>
      <c r="N31" s="2"/>
      <c r="O31" s="2"/>
    </row>
    <row r="32" ht="15.75" customHeight="1" outlineLevel="1">
      <c r="A32" s="19" t="s">
        <v>35</v>
      </c>
      <c r="B32" s="20"/>
      <c r="C32" s="20">
        <v>147.0</v>
      </c>
      <c r="D32" s="21">
        <v>0.0</v>
      </c>
      <c r="E32" s="20">
        <v>0.0</v>
      </c>
      <c r="F32" s="21">
        <v>0.0</v>
      </c>
      <c r="G32" s="2"/>
      <c r="H32" s="2" t="b">
        <v>1</v>
      </c>
      <c r="I32" s="2" t="b">
        <v>1</v>
      </c>
      <c r="J32" s="2"/>
      <c r="K32" s="2"/>
      <c r="L32" s="2"/>
      <c r="M32" s="2"/>
      <c r="N32" s="2"/>
      <c r="O32" s="2"/>
    </row>
    <row r="33" ht="15.75" customHeight="1" outlineLevel="1">
      <c r="A33" s="19" t="s">
        <v>36</v>
      </c>
      <c r="B33" s="20"/>
      <c r="C33" s="20">
        <v>361.0</v>
      </c>
      <c r="D33" s="21">
        <v>0.0</v>
      </c>
      <c r="E33" s="20">
        <v>34.0</v>
      </c>
      <c r="F33" s="21">
        <v>0.0</v>
      </c>
      <c r="G33" s="2"/>
      <c r="H33" s="2" t="b">
        <v>1</v>
      </c>
      <c r="I33" s="2" t="b">
        <v>1</v>
      </c>
      <c r="J33" s="2"/>
      <c r="K33" s="2"/>
      <c r="L33" s="2"/>
      <c r="M33" s="2"/>
      <c r="N33" s="2"/>
      <c r="O33" s="2"/>
    </row>
    <row r="34" ht="15.75" customHeight="1">
      <c r="A34" s="22" t="s">
        <v>37</v>
      </c>
      <c r="B34" s="23">
        <v>0.0</v>
      </c>
      <c r="C34" s="23">
        <v>681.0</v>
      </c>
      <c r="D34" s="18">
        <v>0.0</v>
      </c>
      <c r="E34" s="23">
        <v>859.0</v>
      </c>
      <c r="F34" s="18">
        <v>0.0</v>
      </c>
      <c r="G34" s="2"/>
      <c r="H34" s="15" t="b">
        <v>1</v>
      </c>
      <c r="I34" s="15" t="b">
        <v>1</v>
      </c>
      <c r="J34" s="2"/>
      <c r="K34" s="2"/>
      <c r="L34" s="2"/>
      <c r="M34" s="2"/>
      <c r="N34" s="2"/>
      <c r="O34" s="2"/>
    </row>
    <row r="35" ht="15.75" customHeight="1" outlineLevel="1">
      <c r="A35" s="19" t="s">
        <v>38</v>
      </c>
      <c r="B35" s="20"/>
      <c r="C35" s="20">
        <v>0.0</v>
      </c>
      <c r="D35" s="21">
        <v>0.0</v>
      </c>
      <c r="E35" s="20">
        <v>0.0</v>
      </c>
      <c r="F35" s="21">
        <v>0.0</v>
      </c>
      <c r="G35" s="2"/>
      <c r="H35" s="2" t="b">
        <v>1</v>
      </c>
      <c r="I35" s="2" t="b">
        <v>1</v>
      </c>
      <c r="J35" s="2"/>
      <c r="K35" s="2"/>
      <c r="L35" s="2"/>
      <c r="M35" s="2"/>
      <c r="N35" s="2"/>
      <c r="O35" s="2"/>
    </row>
    <row r="36" ht="15.75" customHeight="1" outlineLevel="1">
      <c r="A36" s="19" t="s">
        <v>39</v>
      </c>
      <c r="B36" s="20"/>
      <c r="C36" s="20">
        <v>310.0</v>
      </c>
      <c r="D36" s="21">
        <v>0.0</v>
      </c>
      <c r="E36" s="20">
        <v>301.0</v>
      </c>
      <c r="F36" s="21">
        <v>0.0</v>
      </c>
      <c r="G36" s="2"/>
      <c r="H36" s="2" t="b">
        <v>1</v>
      </c>
      <c r="I36" s="2" t="b">
        <v>1</v>
      </c>
      <c r="J36" s="2"/>
      <c r="K36" s="2"/>
      <c r="L36" s="2"/>
      <c r="M36" s="2"/>
      <c r="N36" s="2"/>
      <c r="O36" s="2"/>
    </row>
    <row r="37" ht="15.75" customHeight="1" outlineLevel="1">
      <c r="A37" s="19" t="s">
        <v>40</v>
      </c>
      <c r="B37" s="20"/>
      <c r="C37" s="20">
        <v>326.0</v>
      </c>
      <c r="D37" s="21">
        <v>0.0</v>
      </c>
      <c r="E37" s="20">
        <v>251.0</v>
      </c>
      <c r="F37" s="21">
        <v>0.0</v>
      </c>
      <c r="G37" s="2"/>
      <c r="H37" s="2" t="b">
        <v>1</v>
      </c>
      <c r="I37" s="2" t="b">
        <v>1</v>
      </c>
      <c r="J37" s="2"/>
      <c r="K37" s="2"/>
      <c r="L37" s="2"/>
      <c r="M37" s="2"/>
      <c r="N37" s="2"/>
      <c r="O37" s="2"/>
    </row>
    <row r="38" ht="15.75" customHeight="1" outlineLevel="1">
      <c r="A38" s="19" t="s">
        <v>41</v>
      </c>
      <c r="B38" s="20"/>
      <c r="C38" s="20">
        <v>45.0</v>
      </c>
      <c r="D38" s="21">
        <v>0.0</v>
      </c>
      <c r="E38" s="20">
        <v>307.0</v>
      </c>
      <c r="F38" s="21">
        <v>0.0</v>
      </c>
      <c r="G38" s="2"/>
      <c r="H38" s="2" t="b">
        <v>1</v>
      </c>
      <c r="I38" s="2" t="b">
        <v>1</v>
      </c>
      <c r="J38" s="2"/>
      <c r="K38" s="2"/>
      <c r="L38" s="2"/>
      <c r="M38" s="2"/>
      <c r="N38" s="2"/>
      <c r="O38" s="2"/>
    </row>
    <row r="39" ht="15.75" customHeight="1" outlineLevel="1">
      <c r="A39" s="19" t="s">
        <v>42</v>
      </c>
      <c r="B39" s="20"/>
      <c r="C39" s="20">
        <v>0.0</v>
      </c>
      <c r="D39" s="21">
        <v>0.0</v>
      </c>
      <c r="E39" s="20">
        <v>0.0</v>
      </c>
      <c r="F39" s="21">
        <v>0.0</v>
      </c>
      <c r="G39" s="2"/>
      <c r="H39" s="2" t="b">
        <v>1</v>
      </c>
      <c r="I39" s="2" t="b">
        <v>1</v>
      </c>
      <c r="J39" s="2"/>
      <c r="K39" s="2"/>
      <c r="L39" s="2"/>
      <c r="M39" s="2"/>
      <c r="N39" s="2"/>
      <c r="O39" s="2"/>
    </row>
    <row r="40" ht="15.75" customHeight="1">
      <c r="A40" s="22" t="s">
        <v>43</v>
      </c>
      <c r="B40" s="23">
        <v>0.0</v>
      </c>
      <c r="C40" s="23">
        <v>1.0</v>
      </c>
      <c r="D40" s="18">
        <v>0.0</v>
      </c>
      <c r="E40" s="23">
        <v>49.0</v>
      </c>
      <c r="F40" s="18">
        <v>0.0</v>
      </c>
      <c r="G40" s="2"/>
      <c r="H40" s="15" t="b">
        <v>1</v>
      </c>
      <c r="I40" s="15" t="b">
        <v>1</v>
      </c>
      <c r="J40" s="2"/>
      <c r="K40" s="2"/>
      <c r="L40" s="2"/>
      <c r="M40" s="2"/>
      <c r="N40" s="2"/>
      <c r="O40" s="2"/>
    </row>
    <row r="41" ht="15.75" customHeight="1" outlineLevel="1">
      <c r="A41" s="19" t="s">
        <v>44</v>
      </c>
      <c r="B41" s="20"/>
      <c r="C41" s="20">
        <v>1.0</v>
      </c>
      <c r="D41" s="21">
        <v>0.0</v>
      </c>
      <c r="E41" s="20">
        <v>1.0</v>
      </c>
      <c r="F41" s="21">
        <v>0.0</v>
      </c>
      <c r="G41" s="2"/>
      <c r="H41" s="2" t="b">
        <v>1</v>
      </c>
      <c r="I41" s="2" t="b">
        <v>1</v>
      </c>
      <c r="J41" s="2"/>
      <c r="K41" s="2"/>
      <c r="L41" s="2"/>
      <c r="M41" s="2"/>
      <c r="N41" s="2"/>
      <c r="O41" s="2"/>
    </row>
    <row r="42" ht="15.75" customHeight="1" outlineLevel="1">
      <c r="A42" s="19" t="s">
        <v>45</v>
      </c>
      <c r="B42" s="20"/>
      <c r="C42" s="20">
        <v>0.0</v>
      </c>
      <c r="D42" s="21">
        <v>0.0</v>
      </c>
      <c r="E42" s="20">
        <v>22.0</v>
      </c>
      <c r="F42" s="21">
        <v>0.0</v>
      </c>
      <c r="G42" s="2"/>
      <c r="H42" s="2" t="b">
        <v>1</v>
      </c>
      <c r="I42" s="2" t="b">
        <v>1</v>
      </c>
      <c r="J42" s="2"/>
      <c r="K42" s="2"/>
      <c r="L42" s="2"/>
      <c r="M42" s="2"/>
      <c r="N42" s="2"/>
      <c r="O42" s="2"/>
    </row>
    <row r="43" ht="15.75" customHeight="1" outlineLevel="1">
      <c r="A43" s="19" t="s">
        <v>46</v>
      </c>
      <c r="B43" s="20"/>
      <c r="C43" s="20">
        <v>0.0</v>
      </c>
      <c r="D43" s="21">
        <v>0.0</v>
      </c>
      <c r="E43" s="20">
        <v>0.0</v>
      </c>
      <c r="F43" s="21">
        <v>0.0</v>
      </c>
      <c r="G43" s="2"/>
      <c r="H43" s="2" t="b">
        <v>1</v>
      </c>
      <c r="I43" s="2" t="b">
        <v>1</v>
      </c>
      <c r="J43" s="2"/>
      <c r="K43" s="2"/>
      <c r="L43" s="2"/>
      <c r="M43" s="2"/>
      <c r="N43" s="2"/>
      <c r="O43" s="2"/>
    </row>
    <row r="44" ht="15.75" customHeight="1" outlineLevel="1">
      <c r="A44" s="19" t="s">
        <v>47</v>
      </c>
      <c r="B44" s="20"/>
      <c r="C44" s="20">
        <v>0.0</v>
      </c>
      <c r="D44" s="21">
        <v>0.0</v>
      </c>
      <c r="E44" s="20">
        <v>26.0</v>
      </c>
      <c r="F44" s="21">
        <v>0.0</v>
      </c>
      <c r="G44" s="2"/>
      <c r="H44" s="2" t="b">
        <v>1</v>
      </c>
      <c r="I44" s="2" t="b">
        <v>1</v>
      </c>
      <c r="J44" s="2"/>
      <c r="K44" s="2"/>
      <c r="L44" s="2"/>
      <c r="M44" s="2"/>
      <c r="N44" s="2"/>
      <c r="O44" s="2"/>
    </row>
    <row r="45" ht="15.75" customHeight="1" outlineLevel="1">
      <c r="A45" s="19" t="s">
        <v>48</v>
      </c>
      <c r="B45" s="20"/>
      <c r="C45" s="20">
        <v>0.0</v>
      </c>
      <c r="D45" s="21">
        <v>0.0</v>
      </c>
      <c r="E45" s="20">
        <v>0.0</v>
      </c>
      <c r="F45" s="21">
        <v>0.0</v>
      </c>
      <c r="G45" s="2"/>
      <c r="H45" s="2" t="b">
        <v>1</v>
      </c>
      <c r="I45" s="2" t="b">
        <v>1</v>
      </c>
      <c r="J45" s="2"/>
      <c r="K45" s="2"/>
      <c r="L45" s="2"/>
      <c r="M45" s="2"/>
      <c r="N45" s="2"/>
      <c r="O45" s="2"/>
    </row>
    <row r="46" ht="15.75" customHeight="1" outlineLevel="1">
      <c r="A46" s="19" t="s">
        <v>49</v>
      </c>
      <c r="B46" s="20"/>
      <c r="C46" s="20">
        <v>0.0</v>
      </c>
      <c r="D46" s="21">
        <v>0.0</v>
      </c>
      <c r="E46" s="20">
        <v>0.0</v>
      </c>
      <c r="F46" s="21">
        <v>0.0</v>
      </c>
      <c r="G46" s="2"/>
      <c r="H46" s="2" t="b">
        <v>1</v>
      </c>
      <c r="I46" s="2" t="b">
        <v>1</v>
      </c>
      <c r="J46" s="2"/>
      <c r="K46" s="2"/>
      <c r="L46" s="2"/>
      <c r="M46" s="2"/>
      <c r="N46" s="2"/>
      <c r="O46" s="2"/>
    </row>
    <row r="47" ht="15.75" customHeight="1">
      <c r="A47" s="22" t="s">
        <v>50</v>
      </c>
      <c r="B47" s="23">
        <v>0.0</v>
      </c>
      <c r="C47" s="23">
        <v>3185.0</v>
      </c>
      <c r="D47" s="18">
        <v>0.0</v>
      </c>
      <c r="E47" s="23">
        <v>1222.0</v>
      </c>
      <c r="F47" s="18">
        <v>0.0</v>
      </c>
      <c r="G47" s="2"/>
      <c r="H47" s="15" t="b">
        <v>1</v>
      </c>
      <c r="I47" s="15" t="b">
        <v>1</v>
      </c>
      <c r="J47" s="2"/>
      <c r="K47" s="2"/>
      <c r="L47" s="2"/>
      <c r="M47" s="2"/>
      <c r="N47" s="2"/>
      <c r="O47" s="2"/>
    </row>
    <row r="48" ht="15.75" customHeight="1" outlineLevel="1">
      <c r="A48" s="19" t="s">
        <v>51</v>
      </c>
      <c r="B48" s="20"/>
      <c r="C48" s="20">
        <v>97.0</v>
      </c>
      <c r="D48" s="21">
        <v>0.0</v>
      </c>
      <c r="E48" s="20">
        <v>16.0</v>
      </c>
      <c r="F48" s="21">
        <v>0.0</v>
      </c>
      <c r="G48" s="2"/>
      <c r="H48" s="2" t="b">
        <v>1</v>
      </c>
      <c r="I48" s="2" t="b">
        <v>1</v>
      </c>
      <c r="J48" s="2"/>
      <c r="K48" s="2"/>
      <c r="L48" s="2"/>
      <c r="M48" s="2"/>
      <c r="N48" s="2"/>
      <c r="O48" s="2"/>
    </row>
    <row r="49" ht="15.75" customHeight="1" outlineLevel="1">
      <c r="A49" s="19" t="s">
        <v>52</v>
      </c>
      <c r="B49" s="20"/>
      <c r="C49" s="20">
        <v>60.0</v>
      </c>
      <c r="D49" s="21">
        <v>0.0</v>
      </c>
      <c r="E49" s="20">
        <v>35.0</v>
      </c>
      <c r="F49" s="21">
        <v>0.0</v>
      </c>
      <c r="G49" s="2"/>
      <c r="H49" s="2" t="b">
        <v>1</v>
      </c>
      <c r="I49" s="2" t="b">
        <v>1</v>
      </c>
      <c r="J49" s="2"/>
      <c r="K49" s="2"/>
      <c r="L49" s="2"/>
      <c r="M49" s="2"/>
      <c r="N49" s="2"/>
      <c r="O49" s="2"/>
    </row>
    <row r="50" ht="15.75" customHeight="1" outlineLevel="1">
      <c r="A50" s="19" t="s">
        <v>53</v>
      </c>
      <c r="B50" s="20"/>
      <c r="C50" s="20">
        <v>332.0</v>
      </c>
      <c r="D50" s="21">
        <v>0.0</v>
      </c>
      <c r="E50" s="20">
        <v>106.0</v>
      </c>
      <c r="F50" s="21">
        <v>0.0</v>
      </c>
      <c r="G50" s="2"/>
      <c r="H50" s="2" t="b">
        <v>1</v>
      </c>
      <c r="I50" s="2" t="b">
        <v>1</v>
      </c>
      <c r="J50" s="2"/>
      <c r="K50" s="2"/>
      <c r="L50" s="2"/>
      <c r="M50" s="2"/>
      <c r="N50" s="2"/>
      <c r="O50" s="2"/>
    </row>
    <row r="51" ht="15.75" customHeight="1" outlineLevel="1">
      <c r="A51" s="19" t="s">
        <v>54</v>
      </c>
      <c r="B51" s="20"/>
      <c r="C51" s="20">
        <v>1260.0</v>
      </c>
      <c r="D51" s="21">
        <v>0.0</v>
      </c>
      <c r="E51" s="20">
        <v>298.0</v>
      </c>
      <c r="F51" s="21">
        <v>0.0</v>
      </c>
      <c r="G51" s="2"/>
      <c r="H51" s="2" t="b">
        <v>1</v>
      </c>
      <c r="I51" s="2" t="b">
        <v>1</v>
      </c>
      <c r="J51" s="2"/>
      <c r="K51" s="2"/>
      <c r="L51" s="2"/>
      <c r="M51" s="2"/>
      <c r="N51" s="2"/>
      <c r="O51" s="2"/>
    </row>
    <row r="52" ht="15.75" customHeight="1" outlineLevel="1">
      <c r="A52" s="19" t="s">
        <v>55</v>
      </c>
      <c r="B52" s="20"/>
      <c r="C52" s="20">
        <v>316.0</v>
      </c>
      <c r="D52" s="21">
        <v>0.0</v>
      </c>
      <c r="E52" s="20">
        <v>59.0</v>
      </c>
      <c r="F52" s="21">
        <v>0.0</v>
      </c>
      <c r="G52" s="2"/>
      <c r="H52" s="2" t="b">
        <v>1</v>
      </c>
      <c r="I52" s="2" t="b">
        <v>1</v>
      </c>
      <c r="J52" s="2"/>
      <c r="K52" s="2"/>
      <c r="L52" s="2"/>
      <c r="M52" s="2"/>
      <c r="N52" s="2"/>
      <c r="O52" s="2"/>
    </row>
    <row r="53" ht="15.75" customHeight="1" outlineLevel="1">
      <c r="A53" s="19" t="s">
        <v>56</v>
      </c>
      <c r="B53" s="20"/>
      <c r="C53" s="20">
        <v>256.0</v>
      </c>
      <c r="D53" s="21">
        <v>0.0</v>
      </c>
      <c r="E53" s="20">
        <v>303.0</v>
      </c>
      <c r="F53" s="21">
        <v>0.0</v>
      </c>
      <c r="G53" s="2"/>
      <c r="H53" s="2" t="b">
        <v>1</v>
      </c>
      <c r="I53" s="2" t="b">
        <v>1</v>
      </c>
      <c r="J53" s="2"/>
      <c r="K53" s="2"/>
      <c r="L53" s="2"/>
      <c r="M53" s="2"/>
      <c r="N53" s="2"/>
      <c r="O53" s="2"/>
    </row>
    <row r="54" ht="15.75" customHeight="1" outlineLevel="1">
      <c r="A54" s="19" t="s">
        <v>57</v>
      </c>
      <c r="B54" s="20"/>
      <c r="C54" s="20">
        <v>659.0</v>
      </c>
      <c r="D54" s="21">
        <v>0.0</v>
      </c>
      <c r="E54" s="20">
        <v>313.0</v>
      </c>
      <c r="F54" s="21">
        <v>0.0</v>
      </c>
      <c r="G54" s="2"/>
      <c r="H54" s="2" t="b">
        <v>1</v>
      </c>
      <c r="I54" s="2" t="b">
        <v>1</v>
      </c>
      <c r="J54" s="2"/>
      <c r="K54" s="2"/>
      <c r="L54" s="2"/>
      <c r="M54" s="2"/>
      <c r="N54" s="2"/>
      <c r="O54" s="2"/>
    </row>
    <row r="55" ht="15.75" customHeight="1" outlineLevel="1">
      <c r="A55" s="19" t="s">
        <v>58</v>
      </c>
      <c r="B55" s="20"/>
      <c r="C55" s="20">
        <v>158.0</v>
      </c>
      <c r="D55" s="21">
        <v>0.0</v>
      </c>
      <c r="E55" s="20">
        <v>78.0</v>
      </c>
      <c r="F55" s="21">
        <v>0.0</v>
      </c>
      <c r="G55" s="2"/>
      <c r="H55" s="2" t="b">
        <v>1</v>
      </c>
      <c r="I55" s="2" t="b">
        <v>1</v>
      </c>
      <c r="J55" s="2"/>
      <c r="K55" s="2"/>
      <c r="L55" s="2"/>
      <c r="M55" s="2"/>
      <c r="N55" s="2"/>
      <c r="O55" s="2"/>
    </row>
    <row r="56" ht="15.75" customHeight="1" outlineLevel="1">
      <c r="A56" s="19" t="s">
        <v>59</v>
      </c>
      <c r="B56" s="20"/>
      <c r="C56" s="20">
        <v>47.0</v>
      </c>
      <c r="D56" s="21">
        <v>0.0</v>
      </c>
      <c r="E56" s="20">
        <v>14.0</v>
      </c>
      <c r="F56" s="21">
        <v>0.0</v>
      </c>
      <c r="G56" s="2"/>
      <c r="H56" s="2" t="b">
        <v>1</v>
      </c>
      <c r="I56" s="2" t="b">
        <v>1</v>
      </c>
      <c r="J56" s="2"/>
      <c r="K56" s="2"/>
      <c r="L56" s="2"/>
      <c r="M56" s="2"/>
      <c r="N56" s="2"/>
      <c r="O56" s="2"/>
    </row>
    <row r="57" ht="15.75" customHeight="1">
      <c r="A57" s="22" t="s">
        <v>60</v>
      </c>
      <c r="B57" s="23">
        <v>0.0</v>
      </c>
      <c r="C57" s="23">
        <v>3948.0</v>
      </c>
      <c r="D57" s="18">
        <v>0.0</v>
      </c>
      <c r="E57" s="23">
        <v>166.0</v>
      </c>
      <c r="F57" s="18">
        <v>0.0</v>
      </c>
      <c r="G57" s="2"/>
      <c r="H57" s="15" t="b">
        <v>1</v>
      </c>
      <c r="I57" s="15" t="b">
        <v>1</v>
      </c>
      <c r="J57" s="2"/>
      <c r="K57" s="2"/>
      <c r="L57" s="2"/>
      <c r="M57" s="2"/>
      <c r="N57" s="2"/>
      <c r="O57" s="2"/>
    </row>
    <row r="58" ht="15.75" customHeight="1" outlineLevel="1">
      <c r="A58" s="19" t="s">
        <v>61</v>
      </c>
      <c r="B58" s="20"/>
      <c r="C58" s="20">
        <v>121.0</v>
      </c>
      <c r="D58" s="21">
        <v>0.0</v>
      </c>
      <c r="E58" s="20">
        <v>0.0</v>
      </c>
      <c r="F58" s="21">
        <v>0.0</v>
      </c>
      <c r="G58" s="2"/>
      <c r="H58" s="2" t="b">
        <v>1</v>
      </c>
      <c r="I58" s="2" t="b">
        <v>1</v>
      </c>
      <c r="J58" s="2"/>
      <c r="K58" s="2"/>
      <c r="L58" s="2"/>
      <c r="M58" s="2"/>
      <c r="N58" s="2"/>
      <c r="O58" s="2"/>
    </row>
    <row r="59" ht="15.75" customHeight="1" outlineLevel="1">
      <c r="A59" s="19" t="s">
        <v>62</v>
      </c>
      <c r="B59" s="20"/>
      <c r="C59" s="20">
        <v>787.0</v>
      </c>
      <c r="D59" s="21">
        <v>0.0</v>
      </c>
      <c r="E59" s="20">
        <v>166.0</v>
      </c>
      <c r="F59" s="21">
        <v>0.0</v>
      </c>
      <c r="G59" s="2"/>
      <c r="H59" s="2" t="b">
        <v>1</v>
      </c>
      <c r="I59" s="2" t="b">
        <v>1</v>
      </c>
      <c r="J59" s="2"/>
      <c r="K59" s="2"/>
      <c r="L59" s="2"/>
      <c r="M59" s="2"/>
      <c r="N59" s="2"/>
      <c r="O59" s="2"/>
    </row>
    <row r="60" ht="15.75" customHeight="1" outlineLevel="1">
      <c r="A60" s="19" t="s">
        <v>63</v>
      </c>
      <c r="B60" s="20"/>
      <c r="C60" s="20">
        <v>212.0</v>
      </c>
      <c r="D60" s="21">
        <v>0.0</v>
      </c>
      <c r="E60" s="20">
        <v>0.0</v>
      </c>
      <c r="F60" s="21">
        <v>0.0</v>
      </c>
      <c r="G60" s="2"/>
      <c r="H60" s="2" t="b">
        <v>1</v>
      </c>
      <c r="I60" s="2" t="b">
        <v>1</v>
      </c>
      <c r="J60" s="2"/>
      <c r="K60" s="2"/>
      <c r="L60" s="2"/>
      <c r="M60" s="2"/>
      <c r="N60" s="2"/>
      <c r="O60" s="2"/>
    </row>
    <row r="61" ht="15.75" customHeight="1" outlineLevel="1">
      <c r="A61" s="19" t="s">
        <v>64</v>
      </c>
      <c r="B61" s="20"/>
      <c r="C61" s="20">
        <v>369.0</v>
      </c>
      <c r="D61" s="21">
        <v>0.0</v>
      </c>
      <c r="E61" s="20">
        <v>0.0</v>
      </c>
      <c r="F61" s="21">
        <v>0.0</v>
      </c>
      <c r="G61" s="2"/>
      <c r="H61" s="2" t="b">
        <v>1</v>
      </c>
      <c r="I61" s="2" t="b">
        <v>1</v>
      </c>
      <c r="J61" s="2"/>
      <c r="K61" s="2"/>
      <c r="L61" s="2"/>
      <c r="M61" s="2"/>
      <c r="N61" s="2"/>
      <c r="O61" s="2"/>
    </row>
    <row r="62" ht="15.75" customHeight="1" outlineLevel="1">
      <c r="A62" s="19" t="s">
        <v>65</v>
      </c>
      <c r="B62" s="20"/>
      <c r="C62" s="20">
        <v>2459.0</v>
      </c>
      <c r="D62" s="21">
        <v>0.0</v>
      </c>
      <c r="E62" s="20">
        <v>0.0</v>
      </c>
      <c r="F62" s="21">
        <v>0.0</v>
      </c>
      <c r="G62" s="2"/>
      <c r="H62" s="2" t="b">
        <v>1</v>
      </c>
      <c r="I62" s="2" t="b">
        <v>1</v>
      </c>
      <c r="J62" s="2"/>
      <c r="K62" s="2"/>
      <c r="L62" s="2"/>
      <c r="M62" s="2"/>
      <c r="N62" s="2"/>
      <c r="O62" s="2"/>
    </row>
    <row r="63" ht="15.75" customHeight="1" outlineLevel="1">
      <c r="A63" s="19" t="s">
        <v>66</v>
      </c>
      <c r="B63" s="20"/>
      <c r="C63" s="20">
        <v>0.0</v>
      </c>
      <c r="D63" s="21">
        <v>0.0</v>
      </c>
      <c r="E63" s="20">
        <v>0.0</v>
      </c>
      <c r="F63" s="21">
        <v>0.0</v>
      </c>
      <c r="G63" s="2"/>
      <c r="H63" s="2" t="b">
        <v>1</v>
      </c>
      <c r="I63" s="2" t="b">
        <v>1</v>
      </c>
      <c r="J63" s="2"/>
      <c r="K63" s="2"/>
      <c r="L63" s="2"/>
      <c r="M63" s="2"/>
      <c r="N63" s="2"/>
      <c r="O63" s="2"/>
    </row>
    <row r="64" ht="15.75" customHeight="1">
      <c r="A64" s="22" t="s">
        <v>67</v>
      </c>
      <c r="B64" s="23">
        <v>0.0</v>
      </c>
      <c r="C64" s="23">
        <v>4055.0</v>
      </c>
      <c r="D64" s="18">
        <v>0.0</v>
      </c>
      <c r="E64" s="23">
        <v>241.0</v>
      </c>
      <c r="F64" s="18">
        <v>0.0</v>
      </c>
      <c r="G64" s="2"/>
      <c r="H64" s="15" t="b">
        <v>1</v>
      </c>
      <c r="I64" s="15" t="b">
        <v>1</v>
      </c>
      <c r="J64" s="2"/>
      <c r="K64" s="2"/>
      <c r="L64" s="2"/>
      <c r="M64" s="2"/>
      <c r="N64" s="2"/>
      <c r="O64" s="2"/>
    </row>
    <row r="65" ht="15.75" customHeight="1" outlineLevel="1">
      <c r="A65" s="19" t="s">
        <v>68</v>
      </c>
      <c r="B65" s="20"/>
      <c r="C65" s="20">
        <v>489.0</v>
      </c>
      <c r="D65" s="21">
        <v>0.0</v>
      </c>
      <c r="E65" s="20">
        <v>7.0</v>
      </c>
      <c r="F65" s="21">
        <v>0.0</v>
      </c>
      <c r="G65" s="2"/>
      <c r="H65" s="2" t="b">
        <v>1</v>
      </c>
      <c r="I65" s="2" t="b">
        <v>1</v>
      </c>
      <c r="J65" s="2"/>
      <c r="K65" s="2"/>
      <c r="L65" s="2"/>
      <c r="M65" s="2"/>
      <c r="N65" s="2"/>
      <c r="O65" s="2"/>
    </row>
    <row r="66" ht="15.75" customHeight="1" outlineLevel="1">
      <c r="A66" s="19" t="s">
        <v>69</v>
      </c>
      <c r="B66" s="20"/>
      <c r="C66" s="20">
        <v>91.0</v>
      </c>
      <c r="D66" s="21">
        <v>0.0</v>
      </c>
      <c r="E66" s="20">
        <v>0.0</v>
      </c>
      <c r="F66" s="21">
        <v>0.0</v>
      </c>
      <c r="G66" s="2"/>
      <c r="H66" s="2" t="b">
        <v>1</v>
      </c>
      <c r="I66" s="2" t="b">
        <v>1</v>
      </c>
      <c r="J66" s="2"/>
      <c r="K66" s="2"/>
      <c r="L66" s="2"/>
      <c r="M66" s="2"/>
      <c r="N66" s="2"/>
      <c r="O66" s="2"/>
    </row>
    <row r="67" ht="15.75" customHeight="1" outlineLevel="1">
      <c r="A67" s="19" t="s">
        <v>70</v>
      </c>
      <c r="B67" s="20"/>
      <c r="C67" s="20">
        <v>752.0</v>
      </c>
      <c r="D67" s="21">
        <v>0.0</v>
      </c>
      <c r="E67" s="20">
        <v>24.0</v>
      </c>
      <c r="F67" s="21">
        <v>0.0</v>
      </c>
      <c r="G67" s="2"/>
      <c r="H67" s="2" t="b">
        <v>1</v>
      </c>
      <c r="I67" s="2" t="b">
        <v>1</v>
      </c>
      <c r="J67" s="2"/>
      <c r="K67" s="2"/>
      <c r="L67" s="2"/>
      <c r="M67" s="2"/>
      <c r="N67" s="2"/>
      <c r="O67" s="2"/>
    </row>
    <row r="68" ht="15.75" customHeight="1" outlineLevel="1">
      <c r="A68" s="19" t="s">
        <v>71</v>
      </c>
      <c r="B68" s="20"/>
      <c r="C68" s="20">
        <v>852.0</v>
      </c>
      <c r="D68" s="21">
        <v>0.0</v>
      </c>
      <c r="E68" s="20">
        <v>85.0</v>
      </c>
      <c r="F68" s="21">
        <v>0.0</v>
      </c>
      <c r="G68" s="2"/>
      <c r="H68" s="2" t="b">
        <v>1</v>
      </c>
      <c r="I68" s="2" t="b">
        <v>1</v>
      </c>
      <c r="J68" s="2"/>
      <c r="K68" s="2"/>
      <c r="L68" s="2"/>
      <c r="M68" s="2"/>
      <c r="N68" s="2"/>
      <c r="O68" s="2"/>
    </row>
    <row r="69" ht="15.75" customHeight="1" outlineLevel="1">
      <c r="A69" s="19" t="s">
        <v>72</v>
      </c>
      <c r="B69" s="20"/>
      <c r="C69" s="20">
        <v>1078.0</v>
      </c>
      <c r="D69" s="21">
        <v>0.0</v>
      </c>
      <c r="E69" s="20">
        <v>124.0</v>
      </c>
      <c r="F69" s="21">
        <v>0.0</v>
      </c>
      <c r="G69" s="2"/>
      <c r="H69" s="2" t="b">
        <v>1</v>
      </c>
      <c r="I69" s="2" t="b">
        <v>1</v>
      </c>
      <c r="J69" s="2"/>
      <c r="K69" s="2"/>
      <c r="L69" s="2"/>
      <c r="M69" s="2"/>
      <c r="N69" s="2"/>
      <c r="O69" s="2"/>
    </row>
    <row r="70" ht="15.75" customHeight="1" outlineLevel="1">
      <c r="A70" s="19" t="s">
        <v>73</v>
      </c>
      <c r="B70" s="20"/>
      <c r="C70" s="20">
        <v>793.0</v>
      </c>
      <c r="D70" s="21">
        <v>0.0</v>
      </c>
      <c r="E70" s="20">
        <v>1.0</v>
      </c>
      <c r="F70" s="21">
        <v>0.0</v>
      </c>
      <c r="G70" s="2"/>
      <c r="H70" s="2" t="b">
        <v>1</v>
      </c>
      <c r="I70" s="2" t="b">
        <v>1</v>
      </c>
      <c r="J70" s="2"/>
      <c r="K70" s="2"/>
      <c r="L70" s="2"/>
      <c r="M70" s="2"/>
      <c r="N70" s="2"/>
      <c r="O70" s="2"/>
    </row>
    <row r="71" ht="15.75" customHeight="1">
      <c r="A71" s="22" t="s">
        <v>74</v>
      </c>
      <c r="B71" s="23">
        <v>0.0</v>
      </c>
      <c r="C71" s="23">
        <v>3569.0</v>
      </c>
      <c r="D71" s="18">
        <v>0.0</v>
      </c>
      <c r="E71" s="23">
        <v>1338.0</v>
      </c>
      <c r="F71" s="18">
        <v>0.0</v>
      </c>
      <c r="G71" s="2"/>
      <c r="H71" s="15" t="b">
        <v>1</v>
      </c>
      <c r="I71" s="15" t="b">
        <v>1</v>
      </c>
      <c r="J71" s="2"/>
      <c r="K71" s="2"/>
      <c r="L71" s="2"/>
      <c r="M71" s="2"/>
      <c r="N71" s="2"/>
      <c r="O71" s="2"/>
    </row>
    <row r="72" ht="15.75" customHeight="1" outlineLevel="1">
      <c r="A72" s="19" t="s">
        <v>75</v>
      </c>
      <c r="B72" s="20"/>
      <c r="C72" s="20">
        <v>370.0</v>
      </c>
      <c r="D72" s="21">
        <v>0.0</v>
      </c>
      <c r="E72" s="20">
        <v>2.0</v>
      </c>
      <c r="F72" s="21">
        <v>0.0</v>
      </c>
      <c r="G72" s="2"/>
      <c r="H72" s="2" t="b">
        <v>1</v>
      </c>
      <c r="I72" s="2" t="b">
        <v>1</v>
      </c>
      <c r="J72" s="2"/>
      <c r="K72" s="2"/>
      <c r="L72" s="2"/>
      <c r="M72" s="2"/>
      <c r="N72" s="2"/>
      <c r="O72" s="2"/>
    </row>
    <row r="73" ht="15.75" customHeight="1" outlineLevel="1">
      <c r="A73" s="19" t="s">
        <v>76</v>
      </c>
      <c r="B73" s="20"/>
      <c r="C73" s="20">
        <v>846.0</v>
      </c>
      <c r="D73" s="21">
        <v>0.0</v>
      </c>
      <c r="E73" s="20">
        <v>77.0</v>
      </c>
      <c r="F73" s="21">
        <v>0.0</v>
      </c>
      <c r="G73" s="2"/>
      <c r="H73" s="2" t="b">
        <v>1</v>
      </c>
      <c r="I73" s="2" t="b">
        <v>1</v>
      </c>
      <c r="J73" s="2"/>
      <c r="K73" s="2"/>
      <c r="L73" s="2"/>
      <c r="M73" s="2"/>
      <c r="N73" s="2"/>
      <c r="O73" s="2"/>
    </row>
    <row r="74" ht="15.75" customHeight="1" outlineLevel="1">
      <c r="A74" s="19" t="s">
        <v>77</v>
      </c>
      <c r="B74" s="20"/>
      <c r="C74" s="20">
        <v>1296.0</v>
      </c>
      <c r="D74" s="21">
        <v>0.0</v>
      </c>
      <c r="E74" s="20">
        <v>259.0</v>
      </c>
      <c r="F74" s="21">
        <v>0.0</v>
      </c>
      <c r="G74" s="2"/>
      <c r="H74" s="2" t="b">
        <v>1</v>
      </c>
      <c r="I74" s="2" t="b">
        <v>1</v>
      </c>
      <c r="J74" s="2"/>
      <c r="K74" s="2"/>
      <c r="L74" s="2"/>
      <c r="M74" s="2"/>
      <c r="N74" s="2"/>
      <c r="O74" s="2"/>
    </row>
    <row r="75" ht="15.75" customHeight="1" outlineLevel="1">
      <c r="A75" s="19" t="s">
        <v>78</v>
      </c>
      <c r="B75" s="20"/>
      <c r="C75" s="20">
        <v>45.0</v>
      </c>
      <c r="D75" s="21">
        <v>0.0</v>
      </c>
      <c r="E75" s="20">
        <v>0.0</v>
      </c>
      <c r="F75" s="21">
        <v>0.0</v>
      </c>
      <c r="G75" s="2"/>
      <c r="H75" s="2" t="b">
        <v>1</v>
      </c>
      <c r="I75" s="2" t="b">
        <v>1</v>
      </c>
      <c r="J75" s="2"/>
      <c r="K75" s="2"/>
      <c r="L75" s="2"/>
      <c r="M75" s="2"/>
      <c r="N75" s="2"/>
      <c r="O75" s="2"/>
    </row>
    <row r="76" ht="15.75" customHeight="1" outlineLevel="1">
      <c r="A76" s="19" t="s">
        <v>79</v>
      </c>
      <c r="B76" s="20"/>
      <c r="C76" s="20">
        <v>767.0</v>
      </c>
      <c r="D76" s="21">
        <v>0.0</v>
      </c>
      <c r="E76" s="20">
        <v>224.0</v>
      </c>
      <c r="F76" s="21">
        <v>0.0</v>
      </c>
      <c r="G76" s="2"/>
      <c r="H76" s="2" t="b">
        <v>1</v>
      </c>
      <c r="I76" s="2" t="b">
        <v>1</v>
      </c>
      <c r="J76" s="2"/>
      <c r="K76" s="2"/>
      <c r="L76" s="2"/>
      <c r="M76" s="2"/>
      <c r="N76" s="2"/>
      <c r="O76" s="2"/>
    </row>
    <row r="77" ht="15.75" customHeight="1" outlineLevel="1">
      <c r="A77" s="19" t="s">
        <v>80</v>
      </c>
      <c r="B77" s="20"/>
      <c r="C77" s="20">
        <v>194.0</v>
      </c>
      <c r="D77" s="21">
        <v>0.0</v>
      </c>
      <c r="E77" s="20">
        <v>570.0</v>
      </c>
      <c r="F77" s="21">
        <v>0.0</v>
      </c>
      <c r="G77" s="2"/>
      <c r="H77" s="2" t="b">
        <v>1</v>
      </c>
      <c r="I77" s="2" t="b">
        <v>1</v>
      </c>
      <c r="J77" s="2"/>
      <c r="K77" s="2"/>
      <c r="L77" s="2"/>
      <c r="M77" s="2"/>
      <c r="N77" s="2"/>
      <c r="O77" s="2"/>
    </row>
    <row r="78" ht="15.75" customHeight="1" outlineLevel="1">
      <c r="A78" s="19" t="s">
        <v>81</v>
      </c>
      <c r="B78" s="20"/>
      <c r="C78" s="20">
        <v>51.0</v>
      </c>
      <c r="D78" s="21">
        <v>0.0</v>
      </c>
      <c r="E78" s="20">
        <v>206.0</v>
      </c>
      <c r="F78" s="21">
        <v>0.0</v>
      </c>
      <c r="G78" s="2"/>
      <c r="H78" s="2" t="b">
        <v>1</v>
      </c>
      <c r="I78" s="2" t="b">
        <v>1</v>
      </c>
      <c r="J78" s="2"/>
      <c r="K78" s="2"/>
      <c r="L78" s="2"/>
      <c r="M78" s="2"/>
      <c r="N78" s="2"/>
      <c r="O78" s="2"/>
    </row>
    <row r="79" ht="15.75" customHeight="1">
      <c r="A79" s="22" t="s">
        <v>82</v>
      </c>
      <c r="B79" s="23">
        <v>0.0</v>
      </c>
      <c r="C79" s="23">
        <v>221.0</v>
      </c>
      <c r="D79" s="18">
        <v>0.0</v>
      </c>
      <c r="E79" s="23">
        <v>142.0</v>
      </c>
      <c r="F79" s="18">
        <v>0.0</v>
      </c>
      <c r="G79" s="2"/>
      <c r="H79" s="15" t="b">
        <v>1</v>
      </c>
      <c r="I79" s="15" t="b">
        <v>1</v>
      </c>
      <c r="J79" s="2"/>
      <c r="K79" s="2"/>
      <c r="L79" s="2"/>
      <c r="M79" s="2"/>
      <c r="N79" s="2"/>
      <c r="O79" s="2"/>
    </row>
    <row r="80" ht="15.75" customHeight="1" outlineLevel="1">
      <c r="A80" s="19" t="s">
        <v>83</v>
      </c>
      <c r="B80" s="20"/>
      <c r="C80" s="20">
        <v>27.0</v>
      </c>
      <c r="D80" s="21">
        <v>0.0</v>
      </c>
      <c r="E80" s="20">
        <v>122.0</v>
      </c>
      <c r="F80" s="21">
        <v>0.0</v>
      </c>
      <c r="G80" s="2"/>
      <c r="H80" s="2" t="b">
        <v>1</v>
      </c>
      <c r="I80" s="2" t="b">
        <v>1</v>
      </c>
      <c r="J80" s="2"/>
      <c r="K80" s="2"/>
      <c r="L80" s="2"/>
      <c r="M80" s="2"/>
      <c r="N80" s="2"/>
      <c r="O80" s="2"/>
    </row>
    <row r="81" ht="15.75" customHeight="1" outlineLevel="1">
      <c r="A81" s="19" t="s">
        <v>84</v>
      </c>
      <c r="B81" s="20"/>
      <c r="C81" s="20">
        <v>71.0</v>
      </c>
      <c r="D81" s="21">
        <v>0.0</v>
      </c>
      <c r="E81" s="20">
        <v>0.0</v>
      </c>
      <c r="F81" s="21">
        <v>0.0</v>
      </c>
      <c r="G81" s="2"/>
      <c r="H81" s="2" t="b">
        <v>1</v>
      </c>
      <c r="I81" s="2" t="b">
        <v>1</v>
      </c>
      <c r="J81" s="2"/>
      <c r="K81" s="2"/>
      <c r="L81" s="2"/>
      <c r="M81" s="2"/>
      <c r="N81" s="2"/>
      <c r="O81" s="2"/>
    </row>
    <row r="82" ht="15.75" customHeight="1" outlineLevel="1">
      <c r="A82" s="19" t="s">
        <v>85</v>
      </c>
      <c r="B82" s="20"/>
      <c r="C82" s="20">
        <v>0.0</v>
      </c>
      <c r="D82" s="21">
        <v>0.0</v>
      </c>
      <c r="E82" s="20">
        <v>0.0</v>
      </c>
      <c r="F82" s="21">
        <v>0.0</v>
      </c>
      <c r="G82" s="2"/>
      <c r="H82" s="2" t="b">
        <v>1</v>
      </c>
      <c r="I82" s="2" t="b">
        <v>1</v>
      </c>
      <c r="J82" s="2"/>
      <c r="K82" s="2"/>
      <c r="L82" s="2"/>
      <c r="M82" s="2"/>
      <c r="N82" s="2"/>
      <c r="O82" s="2"/>
    </row>
    <row r="83" ht="15.75" customHeight="1" outlineLevel="1">
      <c r="A83" s="19" t="s">
        <v>86</v>
      </c>
      <c r="B83" s="20"/>
      <c r="C83" s="20">
        <v>14.0</v>
      </c>
      <c r="D83" s="21">
        <v>0.0</v>
      </c>
      <c r="E83" s="20">
        <v>0.0</v>
      </c>
      <c r="F83" s="21">
        <v>0.0</v>
      </c>
      <c r="G83" s="2"/>
      <c r="H83" s="2" t="b">
        <v>1</v>
      </c>
      <c r="I83" s="2" t="b">
        <v>1</v>
      </c>
      <c r="J83" s="2"/>
      <c r="K83" s="2"/>
      <c r="L83" s="2"/>
      <c r="M83" s="2"/>
      <c r="N83" s="2"/>
      <c r="O83" s="2"/>
    </row>
    <row r="84" ht="15.75" customHeight="1" outlineLevel="1">
      <c r="A84" s="19" t="s">
        <v>87</v>
      </c>
      <c r="B84" s="20"/>
      <c r="C84" s="20">
        <v>0.0</v>
      </c>
      <c r="D84" s="21">
        <v>0.0</v>
      </c>
      <c r="E84" s="20">
        <v>20.0</v>
      </c>
      <c r="F84" s="21">
        <v>0.0</v>
      </c>
      <c r="G84" s="2"/>
      <c r="H84" s="2" t="b">
        <v>1</v>
      </c>
      <c r="I84" s="2" t="b">
        <v>1</v>
      </c>
      <c r="J84" s="2"/>
      <c r="K84" s="2"/>
      <c r="L84" s="2"/>
      <c r="M84" s="2"/>
      <c r="N84" s="2"/>
      <c r="O84" s="2"/>
    </row>
    <row r="85" ht="15.75" customHeight="1" outlineLevel="1">
      <c r="A85" s="19" t="s">
        <v>88</v>
      </c>
      <c r="B85" s="20"/>
      <c r="C85" s="20">
        <v>109.0</v>
      </c>
      <c r="D85" s="21">
        <v>0.0</v>
      </c>
      <c r="E85" s="20">
        <v>0.0</v>
      </c>
      <c r="F85" s="21">
        <v>0.0</v>
      </c>
      <c r="G85" s="2"/>
      <c r="H85" s="2" t="b">
        <v>1</v>
      </c>
      <c r="I85" s="2" t="b">
        <v>1</v>
      </c>
      <c r="J85" s="2"/>
      <c r="K85" s="2"/>
      <c r="L85" s="2"/>
      <c r="M85" s="2"/>
      <c r="N85" s="2"/>
      <c r="O85" s="2"/>
    </row>
    <row r="86" ht="15.75" customHeight="1">
      <c r="A86" s="22" t="s">
        <v>89</v>
      </c>
      <c r="B86" s="23">
        <v>0.0</v>
      </c>
      <c r="C86" s="23">
        <v>1057.0</v>
      </c>
      <c r="D86" s="18">
        <v>0.0</v>
      </c>
      <c r="E86" s="23">
        <v>407.0</v>
      </c>
      <c r="F86" s="18">
        <v>0.0</v>
      </c>
      <c r="G86" s="2"/>
      <c r="H86" s="15" t="b">
        <v>1</v>
      </c>
      <c r="I86" s="15" t="b">
        <v>1</v>
      </c>
      <c r="J86" s="2"/>
      <c r="K86" s="2"/>
      <c r="L86" s="2"/>
      <c r="M86" s="2"/>
      <c r="N86" s="2"/>
      <c r="O86" s="2"/>
    </row>
    <row r="87" ht="15.75" customHeight="1" outlineLevel="1">
      <c r="A87" s="19" t="s">
        <v>90</v>
      </c>
      <c r="B87" s="20"/>
      <c r="C87" s="20">
        <v>380.0</v>
      </c>
      <c r="D87" s="21">
        <v>0.0</v>
      </c>
      <c r="E87" s="20">
        <v>154.0</v>
      </c>
      <c r="F87" s="21">
        <v>0.0</v>
      </c>
      <c r="G87" s="2"/>
      <c r="H87" s="2" t="b">
        <v>1</v>
      </c>
      <c r="I87" s="2" t="b">
        <v>1</v>
      </c>
      <c r="J87" s="2"/>
      <c r="K87" s="2"/>
      <c r="L87" s="2"/>
      <c r="M87" s="2"/>
      <c r="N87" s="2"/>
      <c r="O87" s="2"/>
    </row>
    <row r="88" ht="15.75" customHeight="1" outlineLevel="1">
      <c r="A88" s="19" t="s">
        <v>91</v>
      </c>
      <c r="B88" s="20"/>
      <c r="C88" s="20">
        <v>615.0</v>
      </c>
      <c r="D88" s="21">
        <v>0.0</v>
      </c>
      <c r="E88" s="20">
        <v>219.0</v>
      </c>
      <c r="F88" s="21">
        <v>0.0</v>
      </c>
      <c r="G88" s="2"/>
      <c r="H88" s="2" t="b">
        <v>1</v>
      </c>
      <c r="I88" s="2" t="b">
        <v>1</v>
      </c>
      <c r="J88" s="2"/>
      <c r="K88" s="2"/>
      <c r="L88" s="2"/>
      <c r="M88" s="2"/>
      <c r="N88" s="2"/>
      <c r="O88" s="2"/>
    </row>
    <row r="89" ht="15.75" customHeight="1" outlineLevel="1">
      <c r="A89" s="19" t="s">
        <v>92</v>
      </c>
      <c r="B89" s="20"/>
      <c r="C89" s="20">
        <v>54.0</v>
      </c>
      <c r="D89" s="21">
        <v>0.0</v>
      </c>
      <c r="E89" s="20">
        <v>29.0</v>
      </c>
      <c r="F89" s="21">
        <v>0.0</v>
      </c>
      <c r="G89" s="2"/>
      <c r="H89" s="2" t="b">
        <v>1</v>
      </c>
      <c r="I89" s="2" t="b">
        <v>1</v>
      </c>
      <c r="J89" s="2"/>
      <c r="K89" s="2"/>
      <c r="L89" s="2"/>
      <c r="M89" s="2"/>
      <c r="N89" s="2"/>
      <c r="O89" s="2"/>
    </row>
    <row r="90" ht="15.75" customHeight="1" outlineLevel="1">
      <c r="A90" s="19" t="s">
        <v>93</v>
      </c>
      <c r="B90" s="20"/>
      <c r="C90" s="20">
        <v>8.0</v>
      </c>
      <c r="D90" s="21">
        <v>0.0</v>
      </c>
      <c r="E90" s="20">
        <v>5.0</v>
      </c>
      <c r="F90" s="21">
        <v>0.0</v>
      </c>
      <c r="G90" s="2"/>
      <c r="H90" s="2" t="b">
        <v>1</v>
      </c>
      <c r="I90" s="2" t="b">
        <v>1</v>
      </c>
      <c r="J90" s="2"/>
      <c r="K90" s="2"/>
      <c r="L90" s="2"/>
      <c r="M90" s="2"/>
      <c r="N90" s="2"/>
      <c r="O90" s="2"/>
    </row>
    <row r="91" ht="15.75" customHeight="1" outlineLevel="1">
      <c r="A91" s="19" t="s">
        <v>94</v>
      </c>
      <c r="B91" s="20"/>
      <c r="C91" s="20">
        <v>0.0</v>
      </c>
      <c r="D91" s="21">
        <v>0.0</v>
      </c>
      <c r="E91" s="20">
        <v>0.0</v>
      </c>
      <c r="F91" s="21">
        <v>0.0</v>
      </c>
      <c r="G91" s="2"/>
      <c r="H91" s="2" t="b">
        <v>1</v>
      </c>
      <c r="I91" s="2" t="b">
        <v>1</v>
      </c>
      <c r="J91" s="2"/>
      <c r="K91" s="2"/>
      <c r="L91" s="2"/>
      <c r="M91" s="2"/>
      <c r="N91" s="2"/>
      <c r="O91" s="2"/>
    </row>
    <row r="92" ht="15.75" customHeight="1">
      <c r="A92" s="22" t="s">
        <v>95</v>
      </c>
      <c r="B92" s="23">
        <v>0.0</v>
      </c>
      <c r="C92" s="23">
        <v>1150.0</v>
      </c>
      <c r="D92" s="18">
        <v>0.0</v>
      </c>
      <c r="E92" s="23">
        <v>1219.0</v>
      </c>
      <c r="F92" s="18">
        <v>0.0</v>
      </c>
      <c r="G92" s="2"/>
      <c r="H92" s="15" t="b">
        <v>1</v>
      </c>
      <c r="I92" s="15" t="b">
        <v>1</v>
      </c>
      <c r="J92" s="2"/>
      <c r="K92" s="2"/>
      <c r="L92" s="2"/>
      <c r="M92" s="2"/>
      <c r="N92" s="2"/>
      <c r="O92" s="2"/>
    </row>
    <row r="93" ht="15.75" customHeight="1" outlineLevel="1">
      <c r="A93" s="19" t="s">
        <v>96</v>
      </c>
      <c r="B93" s="20"/>
      <c r="C93" s="20">
        <v>120.0</v>
      </c>
      <c r="D93" s="21">
        <v>0.0</v>
      </c>
      <c r="E93" s="20">
        <v>150.0</v>
      </c>
      <c r="F93" s="21">
        <v>0.0</v>
      </c>
      <c r="G93" s="2"/>
      <c r="H93" s="2" t="b">
        <v>1</v>
      </c>
      <c r="I93" s="2" t="b">
        <v>1</v>
      </c>
      <c r="J93" s="2"/>
      <c r="K93" s="2"/>
      <c r="L93" s="2"/>
      <c r="M93" s="2"/>
      <c r="N93" s="2"/>
      <c r="O93" s="2"/>
    </row>
    <row r="94" ht="15.75" customHeight="1" outlineLevel="1">
      <c r="A94" s="19" t="s">
        <v>97</v>
      </c>
      <c r="B94" s="20"/>
      <c r="C94" s="20">
        <v>22.0</v>
      </c>
      <c r="D94" s="21">
        <v>0.0</v>
      </c>
      <c r="E94" s="20">
        <v>43.0</v>
      </c>
      <c r="F94" s="21">
        <v>0.0</v>
      </c>
      <c r="G94" s="2"/>
      <c r="H94" s="2" t="b">
        <v>1</v>
      </c>
      <c r="I94" s="2" t="b">
        <v>1</v>
      </c>
      <c r="J94" s="2"/>
      <c r="K94" s="2"/>
      <c r="L94" s="2"/>
      <c r="M94" s="2"/>
      <c r="N94" s="2"/>
      <c r="O94" s="2"/>
    </row>
    <row r="95" ht="15.75" customHeight="1" outlineLevel="1">
      <c r="A95" s="19" t="s">
        <v>98</v>
      </c>
      <c r="B95" s="20"/>
      <c r="C95" s="20">
        <v>446.0</v>
      </c>
      <c r="D95" s="21">
        <v>0.0</v>
      </c>
      <c r="E95" s="20">
        <v>151.0</v>
      </c>
      <c r="F95" s="21">
        <v>0.0</v>
      </c>
      <c r="G95" s="2"/>
      <c r="H95" s="2" t="b">
        <v>1</v>
      </c>
      <c r="I95" s="2" t="b">
        <v>1</v>
      </c>
      <c r="J95" s="2"/>
      <c r="K95" s="2"/>
      <c r="L95" s="2"/>
      <c r="M95" s="2"/>
      <c r="N95" s="2"/>
      <c r="O95" s="2"/>
    </row>
    <row r="96" ht="15.75" customHeight="1" outlineLevel="1">
      <c r="A96" s="19" t="s">
        <v>99</v>
      </c>
      <c r="B96" s="20"/>
      <c r="C96" s="20">
        <v>374.0</v>
      </c>
      <c r="D96" s="21">
        <v>0.0</v>
      </c>
      <c r="E96" s="20">
        <v>251.0</v>
      </c>
      <c r="F96" s="21">
        <v>0.0</v>
      </c>
      <c r="G96" s="2"/>
      <c r="H96" s="2" t="b">
        <v>1</v>
      </c>
      <c r="I96" s="2" t="b">
        <v>1</v>
      </c>
      <c r="J96" s="2"/>
      <c r="K96" s="2"/>
      <c r="L96" s="2"/>
      <c r="M96" s="2"/>
      <c r="N96" s="2"/>
      <c r="O96" s="2"/>
    </row>
    <row r="97" ht="15.75" customHeight="1" outlineLevel="1">
      <c r="A97" s="19" t="s">
        <v>100</v>
      </c>
      <c r="B97" s="20"/>
      <c r="C97" s="20">
        <v>52.0</v>
      </c>
      <c r="D97" s="21">
        <v>0.0</v>
      </c>
      <c r="E97" s="20">
        <v>380.0</v>
      </c>
      <c r="F97" s="21">
        <v>0.0</v>
      </c>
      <c r="G97" s="2"/>
      <c r="H97" s="2" t="b">
        <v>1</v>
      </c>
      <c r="I97" s="2" t="b">
        <v>1</v>
      </c>
      <c r="J97" s="2"/>
      <c r="K97" s="2"/>
      <c r="L97" s="2"/>
      <c r="M97" s="2"/>
      <c r="N97" s="2"/>
      <c r="O97" s="2"/>
    </row>
    <row r="98" ht="15.75" customHeight="1" outlineLevel="1">
      <c r="A98" s="19" t="s">
        <v>101</v>
      </c>
      <c r="B98" s="20"/>
      <c r="C98" s="20">
        <v>105.0</v>
      </c>
      <c r="D98" s="21">
        <v>0.0</v>
      </c>
      <c r="E98" s="20">
        <v>166.0</v>
      </c>
      <c r="F98" s="21">
        <v>0.0</v>
      </c>
      <c r="G98" s="2"/>
      <c r="H98" s="2" t="b">
        <v>1</v>
      </c>
      <c r="I98" s="2" t="b">
        <v>1</v>
      </c>
      <c r="J98" s="2"/>
      <c r="K98" s="2"/>
      <c r="L98" s="2"/>
      <c r="M98" s="2"/>
      <c r="N98" s="2"/>
      <c r="O98" s="2"/>
    </row>
    <row r="99" ht="15.75" customHeight="1" outlineLevel="1">
      <c r="A99" s="19" t="s">
        <v>102</v>
      </c>
      <c r="B99" s="20"/>
      <c r="C99" s="20">
        <v>0.0</v>
      </c>
      <c r="D99" s="21">
        <v>0.0</v>
      </c>
      <c r="E99" s="20">
        <v>78.0</v>
      </c>
      <c r="F99" s="21">
        <v>0.0</v>
      </c>
      <c r="G99" s="2"/>
      <c r="H99" s="2" t="b">
        <v>1</v>
      </c>
      <c r="I99" s="2" t="b">
        <v>1</v>
      </c>
      <c r="J99" s="2"/>
      <c r="K99" s="2"/>
      <c r="L99" s="2"/>
      <c r="M99" s="2"/>
      <c r="N99" s="2"/>
      <c r="O99" s="2"/>
    </row>
    <row r="100" ht="15.75" customHeight="1" outlineLevel="1">
      <c r="A100" s="19" t="s">
        <v>103</v>
      </c>
      <c r="B100" s="20"/>
      <c r="C100" s="20">
        <v>31.0</v>
      </c>
      <c r="D100" s="21">
        <v>0.0</v>
      </c>
      <c r="E100" s="20">
        <v>0.0</v>
      </c>
      <c r="F100" s="21">
        <v>0.0</v>
      </c>
      <c r="G100" s="2"/>
      <c r="H100" s="2" t="b">
        <v>1</v>
      </c>
      <c r="I100" s="2" t="b">
        <v>1</v>
      </c>
      <c r="J100" s="2"/>
      <c r="K100" s="2"/>
      <c r="L100" s="2"/>
      <c r="M100" s="2"/>
      <c r="N100" s="2"/>
      <c r="O100" s="2"/>
    </row>
    <row r="101" ht="15.75" customHeight="1">
      <c r="A101" s="22" t="s">
        <v>104</v>
      </c>
      <c r="B101" s="23">
        <v>0.0</v>
      </c>
      <c r="C101" s="23">
        <v>9950.0</v>
      </c>
      <c r="D101" s="18">
        <v>0.0</v>
      </c>
      <c r="E101" s="23">
        <v>896.0</v>
      </c>
      <c r="F101" s="18">
        <v>0.0</v>
      </c>
      <c r="G101" s="2"/>
      <c r="H101" s="15" t="b">
        <v>1</v>
      </c>
      <c r="I101" s="15" t="b">
        <v>1</v>
      </c>
      <c r="J101" s="2"/>
      <c r="K101" s="2"/>
      <c r="L101" s="2"/>
      <c r="M101" s="2"/>
      <c r="N101" s="2"/>
      <c r="O101" s="2"/>
    </row>
    <row r="102" ht="15.75" customHeight="1" outlineLevel="1">
      <c r="A102" s="19" t="s">
        <v>105</v>
      </c>
      <c r="B102" s="20"/>
      <c r="C102" s="20">
        <v>2440.0</v>
      </c>
      <c r="D102" s="21">
        <v>0.0</v>
      </c>
      <c r="E102" s="20">
        <v>66.0</v>
      </c>
      <c r="F102" s="21">
        <v>0.0</v>
      </c>
      <c r="G102" s="2"/>
      <c r="H102" s="2" t="b">
        <v>1</v>
      </c>
      <c r="I102" s="2" t="b">
        <v>1</v>
      </c>
      <c r="J102" s="2"/>
      <c r="K102" s="2"/>
      <c r="L102" s="2"/>
      <c r="M102" s="2"/>
      <c r="N102" s="2"/>
      <c r="O102" s="2"/>
    </row>
    <row r="103" ht="15.75" customHeight="1" outlineLevel="1">
      <c r="A103" s="19" t="s">
        <v>106</v>
      </c>
      <c r="B103" s="20"/>
      <c r="C103" s="20">
        <v>1085.0</v>
      </c>
      <c r="D103" s="21">
        <v>0.0</v>
      </c>
      <c r="E103" s="20">
        <v>212.0</v>
      </c>
      <c r="F103" s="21">
        <v>0.0</v>
      </c>
      <c r="G103" s="2"/>
      <c r="H103" s="2" t="b">
        <v>1</v>
      </c>
      <c r="I103" s="2" t="b">
        <v>1</v>
      </c>
      <c r="J103" s="2"/>
      <c r="K103" s="2"/>
      <c r="L103" s="2"/>
      <c r="M103" s="2"/>
      <c r="N103" s="2"/>
      <c r="O103" s="2"/>
    </row>
    <row r="104" ht="15.75" customHeight="1" outlineLevel="1">
      <c r="A104" s="19" t="s">
        <v>107</v>
      </c>
      <c r="B104" s="20"/>
      <c r="C104" s="20">
        <v>222.0</v>
      </c>
      <c r="D104" s="21">
        <v>0.0</v>
      </c>
      <c r="E104" s="20">
        <v>0.0</v>
      </c>
      <c r="F104" s="21">
        <v>0.0</v>
      </c>
      <c r="G104" s="2"/>
      <c r="H104" s="2" t="b">
        <v>1</v>
      </c>
      <c r="I104" s="2" t="b">
        <v>1</v>
      </c>
      <c r="J104" s="2"/>
      <c r="K104" s="2"/>
      <c r="L104" s="2"/>
      <c r="M104" s="2"/>
      <c r="N104" s="2"/>
      <c r="O104" s="2"/>
    </row>
    <row r="105" ht="15.75" customHeight="1" outlineLevel="1">
      <c r="A105" s="19" t="s">
        <v>108</v>
      </c>
      <c r="B105" s="20"/>
      <c r="C105" s="20">
        <v>0.0</v>
      </c>
      <c r="D105" s="21">
        <v>0.0</v>
      </c>
      <c r="E105" s="20">
        <v>459.0</v>
      </c>
      <c r="F105" s="21">
        <v>0.0</v>
      </c>
      <c r="G105" s="2"/>
      <c r="H105" s="2" t="b">
        <v>1</v>
      </c>
      <c r="I105" s="2" t="b">
        <v>1</v>
      </c>
      <c r="J105" s="2"/>
      <c r="K105" s="2"/>
      <c r="L105" s="2"/>
      <c r="M105" s="2"/>
      <c r="N105" s="2"/>
      <c r="O105" s="2"/>
    </row>
    <row r="106" ht="15.75" customHeight="1" outlineLevel="1">
      <c r="A106" s="19" t="s">
        <v>109</v>
      </c>
      <c r="B106" s="20"/>
      <c r="C106" s="20">
        <v>6203.0</v>
      </c>
      <c r="D106" s="21">
        <v>0.0</v>
      </c>
      <c r="E106" s="20">
        <v>159.0</v>
      </c>
      <c r="F106" s="21">
        <v>0.0</v>
      </c>
      <c r="G106" s="2"/>
      <c r="H106" s="2" t="b">
        <v>1</v>
      </c>
      <c r="I106" s="2" t="b">
        <v>1</v>
      </c>
      <c r="J106" s="2"/>
      <c r="K106" s="2"/>
      <c r="L106" s="2"/>
      <c r="M106" s="2"/>
      <c r="N106" s="2"/>
      <c r="O106" s="2"/>
    </row>
    <row r="107" ht="15.75" customHeight="1">
      <c r="A107" s="22" t="s">
        <v>110</v>
      </c>
      <c r="B107" s="23">
        <v>0.0</v>
      </c>
      <c r="C107" s="23">
        <v>0.0</v>
      </c>
      <c r="D107" s="18">
        <v>0.0</v>
      </c>
      <c r="E107" s="23">
        <v>0.0</v>
      </c>
      <c r="F107" s="18">
        <v>0.0</v>
      </c>
      <c r="G107" s="2"/>
      <c r="H107" s="15" t="b">
        <v>1</v>
      </c>
      <c r="I107" s="15" t="b">
        <v>1</v>
      </c>
      <c r="J107" s="2"/>
      <c r="K107" s="2"/>
      <c r="L107" s="2"/>
      <c r="M107" s="2"/>
      <c r="N107" s="2"/>
      <c r="O107" s="2"/>
    </row>
    <row r="108" ht="15.75" customHeight="1" outlineLevel="1">
      <c r="A108" s="19" t="s">
        <v>111</v>
      </c>
      <c r="B108" s="20"/>
      <c r="C108" s="20">
        <v>0.0</v>
      </c>
      <c r="D108" s="21">
        <v>0.0</v>
      </c>
      <c r="E108" s="20">
        <v>0.0</v>
      </c>
      <c r="F108" s="21">
        <v>0.0</v>
      </c>
      <c r="G108" s="2"/>
      <c r="H108" s="2" t="b">
        <v>1</v>
      </c>
      <c r="I108" s="2" t="b">
        <v>1</v>
      </c>
      <c r="J108" s="2"/>
      <c r="K108" s="2"/>
      <c r="L108" s="2"/>
      <c r="M108" s="2"/>
      <c r="N108" s="2"/>
      <c r="O108" s="2"/>
    </row>
    <row r="109" ht="15.75" customHeight="1" outlineLevel="1">
      <c r="A109" s="19" t="s">
        <v>112</v>
      </c>
      <c r="B109" s="20"/>
      <c r="C109" s="20">
        <v>0.0</v>
      </c>
      <c r="D109" s="21">
        <v>0.0</v>
      </c>
      <c r="E109" s="20">
        <v>0.0</v>
      </c>
      <c r="F109" s="21">
        <v>0.0</v>
      </c>
      <c r="G109" s="2"/>
      <c r="H109" s="2" t="b">
        <v>1</v>
      </c>
      <c r="I109" s="2" t="b">
        <v>1</v>
      </c>
      <c r="J109" s="2"/>
      <c r="K109" s="2"/>
      <c r="L109" s="2"/>
      <c r="M109" s="2"/>
      <c r="N109" s="2"/>
      <c r="O109" s="2"/>
    </row>
    <row r="110" ht="15.75" customHeight="1" outlineLevel="1">
      <c r="A110" s="19" t="s">
        <v>113</v>
      </c>
      <c r="B110" s="20"/>
      <c r="C110" s="20">
        <v>0.0</v>
      </c>
      <c r="D110" s="21">
        <v>0.0</v>
      </c>
      <c r="E110" s="20">
        <v>0.0</v>
      </c>
      <c r="F110" s="21">
        <v>0.0</v>
      </c>
      <c r="G110" s="2"/>
      <c r="H110" s="2" t="b">
        <v>1</v>
      </c>
      <c r="I110" s="2" t="b">
        <v>1</v>
      </c>
      <c r="J110" s="2"/>
      <c r="K110" s="2"/>
      <c r="L110" s="2"/>
      <c r="M110" s="2"/>
      <c r="N110" s="2"/>
      <c r="O110" s="2"/>
    </row>
    <row r="111" ht="15.75" customHeight="1" outlineLevel="1">
      <c r="A111" s="19" t="s">
        <v>114</v>
      </c>
      <c r="B111" s="20"/>
      <c r="C111" s="20">
        <v>0.0</v>
      </c>
      <c r="D111" s="21">
        <v>0.0</v>
      </c>
      <c r="E111" s="20">
        <v>0.0</v>
      </c>
      <c r="F111" s="21">
        <v>0.0</v>
      </c>
      <c r="G111" s="2"/>
      <c r="H111" s="2" t="b">
        <v>1</v>
      </c>
      <c r="I111" s="2" t="b">
        <v>1</v>
      </c>
      <c r="J111" s="2"/>
      <c r="K111" s="2"/>
      <c r="L111" s="2"/>
      <c r="M111" s="2"/>
      <c r="N111" s="2"/>
      <c r="O111" s="2"/>
    </row>
    <row r="112" ht="15.75" customHeight="1" outlineLevel="1">
      <c r="A112" s="19" t="s">
        <v>115</v>
      </c>
      <c r="B112" s="20"/>
      <c r="C112" s="20">
        <v>0.0</v>
      </c>
      <c r="D112" s="21">
        <v>0.0</v>
      </c>
      <c r="E112" s="20">
        <v>0.0</v>
      </c>
      <c r="F112" s="21">
        <v>0.0</v>
      </c>
      <c r="G112" s="2"/>
      <c r="H112" s="2" t="b">
        <v>1</v>
      </c>
      <c r="I112" s="2" t="b">
        <v>1</v>
      </c>
      <c r="J112" s="2"/>
      <c r="K112" s="2"/>
      <c r="L112" s="2"/>
      <c r="M112" s="2"/>
      <c r="N112" s="2"/>
      <c r="O112" s="2"/>
    </row>
    <row r="113" ht="15.75" customHeight="1" outlineLevel="1">
      <c r="A113" s="19" t="s">
        <v>116</v>
      </c>
      <c r="B113" s="20"/>
      <c r="C113" s="20">
        <v>0.0</v>
      </c>
      <c r="D113" s="21">
        <v>0.0</v>
      </c>
      <c r="E113" s="20">
        <v>0.0</v>
      </c>
      <c r="F113" s="21">
        <v>0.0</v>
      </c>
      <c r="G113" s="2"/>
      <c r="H113" s="2" t="b">
        <v>1</v>
      </c>
      <c r="I113" s="2" t="b">
        <v>1</v>
      </c>
      <c r="J113" s="2"/>
      <c r="K113" s="2"/>
      <c r="L113" s="2"/>
      <c r="M113" s="2"/>
      <c r="N113" s="2"/>
      <c r="O113" s="2"/>
    </row>
    <row r="114" ht="15.75" customHeight="1" outlineLevel="1">
      <c r="A114" s="19" t="s">
        <v>117</v>
      </c>
      <c r="B114" s="20"/>
      <c r="C114" s="20">
        <v>0.0</v>
      </c>
      <c r="D114" s="21">
        <v>0.0</v>
      </c>
      <c r="E114" s="20">
        <v>0.0</v>
      </c>
      <c r="F114" s="21">
        <v>0.0</v>
      </c>
      <c r="G114" s="2"/>
      <c r="H114" s="2" t="b">
        <v>1</v>
      </c>
      <c r="I114" s="2" t="b">
        <v>1</v>
      </c>
      <c r="J114" s="2"/>
      <c r="K114" s="2"/>
      <c r="L114" s="2"/>
      <c r="M114" s="2"/>
      <c r="N114" s="2"/>
      <c r="O114" s="2"/>
    </row>
    <row r="115" ht="15.75" customHeight="1">
      <c r="A115" s="22" t="s">
        <v>118</v>
      </c>
      <c r="B115" s="23">
        <v>0.0</v>
      </c>
      <c r="C115" s="23">
        <v>6127.0</v>
      </c>
      <c r="D115" s="18">
        <v>0.0</v>
      </c>
      <c r="E115" s="23">
        <v>318.0</v>
      </c>
      <c r="F115" s="18">
        <v>0.0</v>
      </c>
      <c r="G115" s="2"/>
      <c r="H115" s="15" t="b">
        <v>1</v>
      </c>
      <c r="I115" s="15" t="b">
        <v>1</v>
      </c>
      <c r="J115" s="2"/>
      <c r="K115" s="2"/>
      <c r="L115" s="2"/>
      <c r="M115" s="2"/>
      <c r="N115" s="2"/>
      <c r="O115" s="2"/>
    </row>
    <row r="116" ht="15.75" customHeight="1" outlineLevel="1">
      <c r="A116" s="19" t="s">
        <v>119</v>
      </c>
      <c r="B116" s="20"/>
      <c r="C116" s="20">
        <v>240.0</v>
      </c>
      <c r="D116" s="21">
        <v>0.0</v>
      </c>
      <c r="E116" s="20">
        <v>7.0</v>
      </c>
      <c r="F116" s="21">
        <v>0.0</v>
      </c>
      <c r="G116" s="2"/>
      <c r="H116" s="2" t="b">
        <v>1</v>
      </c>
      <c r="I116" s="2" t="b">
        <v>1</v>
      </c>
      <c r="J116" s="2"/>
      <c r="K116" s="2"/>
      <c r="L116" s="2"/>
      <c r="M116" s="2"/>
      <c r="N116" s="2"/>
      <c r="O116" s="2"/>
    </row>
    <row r="117" ht="15.75" customHeight="1" outlineLevel="1">
      <c r="A117" s="19" t="s">
        <v>120</v>
      </c>
      <c r="B117" s="20"/>
      <c r="C117" s="20">
        <v>3098.0</v>
      </c>
      <c r="D117" s="21">
        <v>0.0</v>
      </c>
      <c r="E117" s="20">
        <v>140.0</v>
      </c>
      <c r="F117" s="21">
        <v>0.0</v>
      </c>
      <c r="G117" s="2"/>
      <c r="H117" s="2" t="b">
        <v>1</v>
      </c>
      <c r="I117" s="2" t="b">
        <v>1</v>
      </c>
      <c r="J117" s="2"/>
      <c r="K117" s="2"/>
      <c r="L117" s="2"/>
      <c r="M117" s="2"/>
      <c r="N117" s="2"/>
      <c r="O117" s="2"/>
    </row>
    <row r="118" ht="15.75" customHeight="1" outlineLevel="1">
      <c r="A118" s="19" t="s">
        <v>121</v>
      </c>
      <c r="B118" s="20"/>
      <c r="C118" s="20">
        <v>429.0</v>
      </c>
      <c r="D118" s="21">
        <v>0.0</v>
      </c>
      <c r="E118" s="20">
        <v>50.0</v>
      </c>
      <c r="F118" s="21">
        <v>0.0</v>
      </c>
      <c r="G118" s="2"/>
      <c r="H118" s="2" t="b">
        <v>1</v>
      </c>
      <c r="I118" s="2" t="b">
        <v>1</v>
      </c>
      <c r="J118" s="2"/>
      <c r="K118" s="2"/>
      <c r="L118" s="2"/>
      <c r="M118" s="2"/>
      <c r="N118" s="2"/>
      <c r="O118" s="2"/>
    </row>
    <row r="119" ht="15.75" customHeight="1" outlineLevel="1">
      <c r="A119" s="19" t="s">
        <v>122</v>
      </c>
      <c r="B119" s="20"/>
      <c r="C119" s="20">
        <v>1582.0</v>
      </c>
      <c r="D119" s="21">
        <v>0.0</v>
      </c>
      <c r="E119" s="20">
        <v>49.0</v>
      </c>
      <c r="F119" s="21">
        <v>0.0</v>
      </c>
      <c r="G119" s="2"/>
      <c r="H119" s="2" t="b">
        <v>1</v>
      </c>
      <c r="I119" s="2" t="b">
        <v>1</v>
      </c>
      <c r="J119" s="2"/>
      <c r="K119" s="2"/>
      <c r="L119" s="2"/>
      <c r="M119" s="2"/>
      <c r="N119" s="2"/>
      <c r="O119" s="2"/>
    </row>
    <row r="120" ht="15.75" customHeight="1" outlineLevel="1">
      <c r="A120" s="19" t="s">
        <v>123</v>
      </c>
      <c r="B120" s="20"/>
      <c r="C120" s="20">
        <v>473.0</v>
      </c>
      <c r="D120" s="21">
        <v>0.0</v>
      </c>
      <c r="E120" s="20">
        <v>36.0</v>
      </c>
      <c r="F120" s="21">
        <v>0.0</v>
      </c>
      <c r="G120" s="2"/>
      <c r="H120" s="2" t="b">
        <v>1</v>
      </c>
      <c r="I120" s="2" t="b">
        <v>1</v>
      </c>
      <c r="J120" s="2"/>
      <c r="K120" s="2"/>
      <c r="L120" s="2"/>
      <c r="M120" s="2"/>
      <c r="N120" s="2"/>
      <c r="O120" s="2"/>
    </row>
    <row r="121" ht="15.75" customHeight="1" outlineLevel="1">
      <c r="A121" s="19" t="s">
        <v>124</v>
      </c>
      <c r="B121" s="20"/>
      <c r="C121" s="20">
        <v>305.0</v>
      </c>
      <c r="D121" s="21">
        <v>0.0</v>
      </c>
      <c r="E121" s="20">
        <v>36.0</v>
      </c>
      <c r="F121" s="21">
        <v>0.0</v>
      </c>
      <c r="G121" s="2"/>
      <c r="H121" s="2" t="b">
        <v>1</v>
      </c>
      <c r="I121" s="2" t="b">
        <v>1</v>
      </c>
      <c r="J121" s="2"/>
      <c r="K121" s="2"/>
      <c r="L121" s="2"/>
      <c r="M121" s="2"/>
      <c r="N121" s="2"/>
      <c r="O121" s="2"/>
    </row>
    <row r="122" ht="15.75" customHeight="1">
      <c r="A122" s="22" t="s">
        <v>125</v>
      </c>
      <c r="B122" s="23">
        <v>0.0</v>
      </c>
      <c r="C122" s="23">
        <v>4599.0</v>
      </c>
      <c r="D122" s="18">
        <v>0.0</v>
      </c>
      <c r="E122" s="23">
        <v>272.0</v>
      </c>
      <c r="F122" s="18">
        <v>0.0</v>
      </c>
      <c r="G122" s="2"/>
      <c r="H122" s="15" t="b">
        <v>1</v>
      </c>
      <c r="I122" s="15" t="b">
        <v>1</v>
      </c>
      <c r="J122" s="2"/>
      <c r="K122" s="2"/>
      <c r="L122" s="2"/>
      <c r="M122" s="2"/>
      <c r="N122" s="2"/>
      <c r="O122" s="2"/>
    </row>
    <row r="123" ht="15.75" customHeight="1" outlineLevel="1">
      <c r="A123" s="19" t="s">
        <v>126</v>
      </c>
      <c r="B123" s="20"/>
      <c r="C123" s="20">
        <v>1664.0</v>
      </c>
      <c r="D123" s="21">
        <v>0.0</v>
      </c>
      <c r="E123" s="20">
        <v>30.0</v>
      </c>
      <c r="F123" s="21">
        <v>0.0</v>
      </c>
      <c r="G123" s="2"/>
      <c r="H123" s="2" t="b">
        <v>1</v>
      </c>
      <c r="I123" s="2" t="b">
        <v>1</v>
      </c>
      <c r="J123" s="2"/>
      <c r="K123" s="2"/>
      <c r="L123" s="2"/>
      <c r="M123" s="2"/>
      <c r="N123" s="2"/>
      <c r="O123" s="2"/>
    </row>
    <row r="124" ht="15.75" customHeight="1" outlineLevel="1">
      <c r="A124" s="19" t="s">
        <v>127</v>
      </c>
      <c r="B124" s="20"/>
      <c r="C124" s="20">
        <v>1235.0</v>
      </c>
      <c r="D124" s="21">
        <v>0.0</v>
      </c>
      <c r="E124" s="20">
        <v>93.0</v>
      </c>
      <c r="F124" s="21">
        <v>0.0</v>
      </c>
      <c r="G124" s="2"/>
      <c r="H124" s="2" t="b">
        <v>1</v>
      </c>
      <c r="I124" s="2" t="b">
        <v>1</v>
      </c>
      <c r="J124" s="2"/>
      <c r="K124" s="2"/>
      <c r="L124" s="2"/>
      <c r="M124" s="2"/>
      <c r="N124" s="2"/>
      <c r="O124" s="2"/>
    </row>
    <row r="125" ht="15.75" customHeight="1" outlineLevel="1">
      <c r="A125" s="19" t="s">
        <v>128</v>
      </c>
      <c r="B125" s="20"/>
      <c r="C125" s="20">
        <v>1375.0</v>
      </c>
      <c r="D125" s="21">
        <v>0.0</v>
      </c>
      <c r="E125" s="20">
        <v>139.0</v>
      </c>
      <c r="F125" s="21">
        <v>0.0</v>
      </c>
      <c r="G125" s="2"/>
      <c r="H125" s="2" t="b">
        <v>1</v>
      </c>
      <c r="I125" s="2" t="b">
        <v>1</v>
      </c>
      <c r="J125" s="2"/>
      <c r="K125" s="2"/>
      <c r="L125" s="2"/>
      <c r="M125" s="2"/>
      <c r="N125" s="2"/>
      <c r="O125" s="2"/>
    </row>
    <row r="126" ht="15.75" customHeight="1" outlineLevel="1">
      <c r="A126" s="19" t="s">
        <v>129</v>
      </c>
      <c r="B126" s="20"/>
      <c r="C126" s="20">
        <v>0.0</v>
      </c>
      <c r="D126" s="21">
        <v>0.0</v>
      </c>
      <c r="E126" s="20">
        <v>0.0</v>
      </c>
      <c r="F126" s="21">
        <v>0.0</v>
      </c>
      <c r="G126" s="2"/>
      <c r="H126" s="2" t="b">
        <v>1</v>
      </c>
      <c r="I126" s="2" t="b">
        <v>1</v>
      </c>
      <c r="J126" s="2"/>
      <c r="K126" s="2"/>
      <c r="L126" s="2"/>
      <c r="M126" s="2"/>
      <c r="N126" s="2"/>
      <c r="O126" s="2"/>
    </row>
    <row r="127" ht="15.75" customHeight="1" outlineLevel="1">
      <c r="A127" s="19" t="s">
        <v>130</v>
      </c>
      <c r="B127" s="20"/>
      <c r="C127" s="20">
        <v>325.0</v>
      </c>
      <c r="D127" s="21">
        <v>0.0</v>
      </c>
      <c r="E127" s="20">
        <v>10.0</v>
      </c>
      <c r="F127" s="21">
        <v>0.0</v>
      </c>
      <c r="G127" s="2"/>
      <c r="H127" s="2" t="b">
        <v>1</v>
      </c>
      <c r="I127" s="2" t="b">
        <v>1</v>
      </c>
      <c r="J127" s="2"/>
      <c r="K127" s="2"/>
      <c r="L127" s="2"/>
      <c r="M127" s="2"/>
      <c r="N127" s="2"/>
      <c r="O127" s="2"/>
    </row>
    <row r="128" ht="15.75" customHeight="1">
      <c r="A128" s="22" t="s">
        <v>131</v>
      </c>
      <c r="B128" s="23">
        <v>0.0</v>
      </c>
      <c r="C128" s="23">
        <v>2231.0</v>
      </c>
      <c r="D128" s="18">
        <v>0.0</v>
      </c>
      <c r="E128" s="23">
        <v>562.0</v>
      </c>
      <c r="F128" s="18">
        <v>0.0</v>
      </c>
      <c r="G128" s="2"/>
      <c r="H128" s="15" t="b">
        <v>1</v>
      </c>
      <c r="I128" s="15" t="b">
        <v>1</v>
      </c>
      <c r="J128" s="2"/>
      <c r="K128" s="2"/>
      <c r="L128" s="2"/>
      <c r="M128" s="2"/>
      <c r="N128" s="2"/>
      <c r="O128" s="2"/>
    </row>
    <row r="129" ht="15.75" customHeight="1" outlineLevel="1">
      <c r="A129" s="19" t="s">
        <v>132</v>
      </c>
      <c r="B129" s="20"/>
      <c r="C129" s="20">
        <v>176.0</v>
      </c>
      <c r="D129" s="21">
        <v>0.0</v>
      </c>
      <c r="E129" s="20">
        <v>127.0</v>
      </c>
      <c r="F129" s="21">
        <v>0.0</v>
      </c>
      <c r="G129" s="2"/>
      <c r="H129" s="2" t="b">
        <v>1</v>
      </c>
      <c r="I129" s="2" t="b">
        <v>1</v>
      </c>
      <c r="J129" s="2"/>
      <c r="K129" s="2"/>
      <c r="L129" s="2"/>
      <c r="M129" s="2"/>
      <c r="N129" s="2"/>
      <c r="O129" s="2"/>
    </row>
    <row r="130" ht="15.75" customHeight="1" outlineLevel="1">
      <c r="A130" s="19" t="s">
        <v>133</v>
      </c>
      <c r="B130" s="20"/>
      <c r="C130" s="20">
        <v>377.0</v>
      </c>
      <c r="D130" s="21">
        <v>0.0</v>
      </c>
      <c r="E130" s="20">
        <v>142.0</v>
      </c>
      <c r="F130" s="21">
        <v>0.0</v>
      </c>
      <c r="G130" s="2"/>
      <c r="H130" s="2" t="b">
        <v>1</v>
      </c>
      <c r="I130" s="2" t="b">
        <v>1</v>
      </c>
      <c r="J130" s="2"/>
      <c r="K130" s="2"/>
      <c r="L130" s="2"/>
      <c r="M130" s="2"/>
      <c r="N130" s="2"/>
      <c r="O130" s="2"/>
    </row>
    <row r="131" ht="15.75" customHeight="1" outlineLevel="1">
      <c r="A131" s="19" t="s">
        <v>134</v>
      </c>
      <c r="B131" s="20"/>
      <c r="C131" s="20">
        <v>677.0</v>
      </c>
      <c r="D131" s="21">
        <v>0.0</v>
      </c>
      <c r="E131" s="20">
        <v>140.0</v>
      </c>
      <c r="F131" s="21">
        <v>0.0</v>
      </c>
      <c r="G131" s="2"/>
      <c r="H131" s="2" t="b">
        <v>1</v>
      </c>
      <c r="I131" s="2" t="b">
        <v>1</v>
      </c>
      <c r="J131" s="2"/>
      <c r="K131" s="2"/>
      <c r="L131" s="2"/>
      <c r="M131" s="2"/>
      <c r="N131" s="2"/>
      <c r="O131" s="2"/>
    </row>
    <row r="132" ht="15.75" customHeight="1" outlineLevel="1">
      <c r="A132" s="19" t="s">
        <v>135</v>
      </c>
      <c r="B132" s="20"/>
      <c r="C132" s="20">
        <v>923.0</v>
      </c>
      <c r="D132" s="21">
        <v>0.0</v>
      </c>
      <c r="E132" s="20">
        <v>145.0</v>
      </c>
      <c r="F132" s="21">
        <v>0.0</v>
      </c>
      <c r="G132" s="2"/>
      <c r="H132" s="2" t="b">
        <v>1</v>
      </c>
      <c r="I132" s="2" t="b">
        <v>1</v>
      </c>
      <c r="J132" s="2"/>
      <c r="K132" s="2"/>
      <c r="L132" s="2"/>
      <c r="M132" s="2"/>
      <c r="N132" s="2"/>
      <c r="O132" s="2"/>
    </row>
    <row r="133" ht="15.75" customHeight="1" outlineLevel="1">
      <c r="A133" s="19" t="s">
        <v>136</v>
      </c>
      <c r="B133" s="20"/>
      <c r="C133" s="20">
        <v>78.0</v>
      </c>
      <c r="D133" s="21">
        <v>0.0</v>
      </c>
      <c r="E133" s="20">
        <v>8.0</v>
      </c>
      <c r="F133" s="21">
        <v>0.0</v>
      </c>
      <c r="G133" s="2"/>
      <c r="H133" s="2" t="b">
        <v>1</v>
      </c>
      <c r="I133" s="2" t="b">
        <v>1</v>
      </c>
      <c r="J133" s="2"/>
      <c r="K133" s="2"/>
      <c r="L133" s="2"/>
      <c r="M133" s="2"/>
      <c r="N133" s="2"/>
      <c r="O133" s="2"/>
    </row>
    <row r="134" ht="15.75" customHeight="1" outlineLevel="1">
      <c r="A134" s="19" t="s">
        <v>137</v>
      </c>
      <c r="B134" s="20"/>
      <c r="C134" s="20">
        <v>0.0</v>
      </c>
      <c r="D134" s="21">
        <v>0.0</v>
      </c>
      <c r="E134" s="20">
        <v>0.0</v>
      </c>
      <c r="F134" s="21">
        <v>0.0</v>
      </c>
      <c r="G134" s="2"/>
      <c r="H134" s="2" t="b">
        <v>1</v>
      </c>
      <c r="I134" s="2" t="b">
        <v>1</v>
      </c>
      <c r="J134" s="2"/>
      <c r="K134" s="2"/>
      <c r="L134" s="2"/>
      <c r="M134" s="2"/>
      <c r="N134" s="2"/>
      <c r="O134" s="2"/>
    </row>
    <row r="135" ht="15.75" customHeight="1">
      <c r="A135" s="22" t="s">
        <v>138</v>
      </c>
      <c r="B135" s="23">
        <v>0.0</v>
      </c>
      <c r="C135" s="23">
        <v>2923.0</v>
      </c>
      <c r="D135" s="18">
        <v>0.0</v>
      </c>
      <c r="E135" s="23">
        <v>25.0</v>
      </c>
      <c r="F135" s="18">
        <v>0.0</v>
      </c>
      <c r="G135" s="2"/>
      <c r="H135" s="15" t="b">
        <v>1</v>
      </c>
      <c r="I135" s="15" t="b">
        <v>1</v>
      </c>
      <c r="J135" s="2"/>
      <c r="K135" s="2"/>
      <c r="L135" s="2"/>
      <c r="M135" s="2"/>
      <c r="N135" s="2"/>
      <c r="O135" s="2"/>
    </row>
    <row r="136" ht="15.75" customHeight="1" outlineLevel="1">
      <c r="A136" s="19" t="s">
        <v>139</v>
      </c>
      <c r="B136" s="20"/>
      <c r="C136" s="20">
        <v>0.0</v>
      </c>
      <c r="D136" s="21">
        <v>0.0</v>
      </c>
      <c r="E136" s="20">
        <v>0.0</v>
      </c>
      <c r="F136" s="21">
        <v>0.0</v>
      </c>
      <c r="G136" s="2"/>
      <c r="H136" s="2" t="b">
        <v>1</v>
      </c>
      <c r="I136" s="2" t="b">
        <v>1</v>
      </c>
      <c r="J136" s="2"/>
      <c r="K136" s="2"/>
      <c r="L136" s="2"/>
      <c r="M136" s="2"/>
      <c r="N136" s="2"/>
      <c r="O136" s="2"/>
    </row>
    <row r="137" ht="15.75" customHeight="1" outlineLevel="1">
      <c r="A137" s="19" t="s">
        <v>140</v>
      </c>
      <c r="B137" s="20"/>
      <c r="C137" s="20">
        <v>2780.0</v>
      </c>
      <c r="D137" s="21">
        <v>0.0</v>
      </c>
      <c r="E137" s="20">
        <v>0.0</v>
      </c>
      <c r="F137" s="21">
        <v>0.0</v>
      </c>
      <c r="G137" s="2"/>
      <c r="H137" s="2" t="b">
        <v>1</v>
      </c>
      <c r="I137" s="2" t="b">
        <v>1</v>
      </c>
      <c r="J137" s="2"/>
      <c r="K137" s="2"/>
      <c r="L137" s="2"/>
      <c r="M137" s="2"/>
      <c r="N137" s="2"/>
      <c r="O137" s="2"/>
    </row>
    <row r="138" ht="15.75" customHeight="1" outlineLevel="1">
      <c r="A138" s="19" t="s">
        <v>141</v>
      </c>
      <c r="B138" s="20"/>
      <c r="C138" s="20">
        <v>0.0</v>
      </c>
      <c r="D138" s="21">
        <v>0.0</v>
      </c>
      <c r="E138" s="20">
        <v>0.0</v>
      </c>
      <c r="F138" s="21">
        <v>0.0</v>
      </c>
      <c r="G138" s="2"/>
      <c r="H138" s="2" t="b">
        <v>1</v>
      </c>
      <c r="I138" s="2" t="b">
        <v>1</v>
      </c>
      <c r="J138" s="2"/>
      <c r="K138" s="2"/>
      <c r="L138" s="2"/>
      <c r="M138" s="2"/>
      <c r="N138" s="2"/>
      <c r="O138" s="2"/>
    </row>
    <row r="139" ht="15.75" customHeight="1" outlineLevel="1">
      <c r="A139" s="19" t="s">
        <v>142</v>
      </c>
      <c r="B139" s="20"/>
      <c r="C139" s="20">
        <v>0.0</v>
      </c>
      <c r="D139" s="21">
        <v>0.0</v>
      </c>
      <c r="E139" s="20">
        <v>0.0</v>
      </c>
      <c r="F139" s="21">
        <v>0.0</v>
      </c>
      <c r="G139" s="2"/>
      <c r="H139" s="2" t="b">
        <v>1</v>
      </c>
      <c r="I139" s="2" t="b">
        <v>1</v>
      </c>
      <c r="J139" s="2"/>
      <c r="K139" s="2"/>
      <c r="L139" s="2"/>
      <c r="M139" s="2"/>
      <c r="N139" s="2"/>
      <c r="O139" s="2"/>
    </row>
    <row r="140" ht="15.75" customHeight="1" outlineLevel="1">
      <c r="A140" s="19" t="s">
        <v>143</v>
      </c>
      <c r="B140" s="20"/>
      <c r="C140" s="20">
        <v>0.0</v>
      </c>
      <c r="D140" s="21">
        <v>0.0</v>
      </c>
      <c r="E140" s="20">
        <v>0.0</v>
      </c>
      <c r="F140" s="21">
        <v>0.0</v>
      </c>
      <c r="G140" s="2"/>
      <c r="H140" s="2" t="b">
        <v>1</v>
      </c>
      <c r="I140" s="2" t="b">
        <v>1</v>
      </c>
      <c r="J140" s="2"/>
      <c r="K140" s="2"/>
      <c r="L140" s="2"/>
      <c r="M140" s="2"/>
      <c r="N140" s="2"/>
      <c r="O140" s="2"/>
    </row>
    <row r="141" ht="15.75" customHeight="1" outlineLevel="1">
      <c r="A141" s="19" t="s">
        <v>144</v>
      </c>
      <c r="B141" s="20"/>
      <c r="C141" s="20">
        <v>0.0</v>
      </c>
      <c r="D141" s="21">
        <v>0.0</v>
      </c>
      <c r="E141" s="20">
        <v>0.0</v>
      </c>
      <c r="F141" s="21">
        <v>0.0</v>
      </c>
      <c r="G141" s="2"/>
      <c r="H141" s="2" t="b">
        <v>1</v>
      </c>
      <c r="I141" s="2" t="b">
        <v>1</v>
      </c>
      <c r="J141" s="2"/>
      <c r="K141" s="2"/>
      <c r="L141" s="2"/>
      <c r="M141" s="2"/>
      <c r="N141" s="2"/>
      <c r="O141" s="2"/>
    </row>
    <row r="142" ht="15.75" customHeight="1" outlineLevel="1">
      <c r="A142" s="19" t="s">
        <v>145</v>
      </c>
      <c r="B142" s="20"/>
      <c r="C142" s="20">
        <v>61.0</v>
      </c>
      <c r="D142" s="21">
        <v>0.0</v>
      </c>
      <c r="E142" s="20">
        <v>24.0</v>
      </c>
      <c r="F142" s="21">
        <v>0.0</v>
      </c>
      <c r="G142" s="2"/>
      <c r="H142" s="2" t="b">
        <v>1</v>
      </c>
      <c r="I142" s="2" t="b">
        <v>1</v>
      </c>
      <c r="J142" s="2"/>
      <c r="K142" s="2"/>
      <c r="L142" s="2"/>
      <c r="M142" s="2"/>
      <c r="N142" s="2"/>
      <c r="O142" s="2"/>
    </row>
    <row r="143" ht="15.75" customHeight="1" outlineLevel="1">
      <c r="A143" s="19" t="s">
        <v>146</v>
      </c>
      <c r="B143" s="20"/>
      <c r="C143" s="20">
        <v>82.0</v>
      </c>
      <c r="D143" s="21">
        <v>0.0</v>
      </c>
      <c r="E143" s="20">
        <v>1.0</v>
      </c>
      <c r="F143" s="21">
        <v>0.0</v>
      </c>
      <c r="G143" s="2"/>
      <c r="H143" s="2" t="b">
        <v>1</v>
      </c>
      <c r="I143" s="2" t="b">
        <v>1</v>
      </c>
      <c r="J143" s="2"/>
      <c r="K143" s="2"/>
      <c r="L143" s="2"/>
      <c r="M143" s="2"/>
      <c r="N143" s="2"/>
      <c r="O143" s="2"/>
    </row>
    <row r="144" ht="15.75" customHeight="1">
      <c r="A144" s="22" t="s">
        <v>147</v>
      </c>
      <c r="B144" s="23">
        <v>0.0</v>
      </c>
      <c r="C144" s="23">
        <v>0.0</v>
      </c>
      <c r="D144" s="18">
        <v>0.0</v>
      </c>
      <c r="E144" s="23">
        <v>0.0</v>
      </c>
      <c r="F144" s="18">
        <v>0.0</v>
      </c>
      <c r="G144" s="2"/>
      <c r="H144" s="15" t="b">
        <v>1</v>
      </c>
      <c r="I144" s="15" t="b">
        <v>1</v>
      </c>
      <c r="J144" s="2"/>
      <c r="K144" s="2"/>
      <c r="L144" s="2"/>
      <c r="M144" s="2"/>
      <c r="N144" s="2"/>
      <c r="O144" s="2"/>
    </row>
    <row r="145" ht="15.75" customHeight="1" outlineLevel="1">
      <c r="A145" s="19" t="s">
        <v>148</v>
      </c>
      <c r="B145" s="20"/>
      <c r="C145" s="20">
        <v>0.0</v>
      </c>
      <c r="D145" s="21">
        <v>0.0</v>
      </c>
      <c r="E145" s="20">
        <v>0.0</v>
      </c>
      <c r="F145" s="21">
        <v>0.0</v>
      </c>
      <c r="G145" s="2"/>
      <c r="H145" s="2" t="b">
        <v>1</v>
      </c>
      <c r="I145" s="2" t="b">
        <v>1</v>
      </c>
      <c r="J145" s="2"/>
      <c r="K145" s="2"/>
      <c r="L145" s="2"/>
      <c r="M145" s="2"/>
      <c r="N145" s="2"/>
      <c r="O145" s="2"/>
    </row>
    <row r="146" ht="15.75" customHeight="1" outlineLevel="1">
      <c r="A146" s="19" t="s">
        <v>149</v>
      </c>
      <c r="B146" s="20"/>
      <c r="C146" s="20">
        <v>0.0</v>
      </c>
      <c r="D146" s="21">
        <v>0.0</v>
      </c>
      <c r="E146" s="20">
        <v>0.0</v>
      </c>
      <c r="F146" s="21">
        <v>0.0</v>
      </c>
      <c r="G146" s="2"/>
      <c r="H146" s="2" t="b">
        <v>1</v>
      </c>
      <c r="I146" s="2" t="b">
        <v>1</v>
      </c>
      <c r="J146" s="2"/>
      <c r="K146" s="2"/>
      <c r="L146" s="2"/>
      <c r="M146" s="2"/>
      <c r="N146" s="2"/>
      <c r="O146" s="2"/>
    </row>
    <row r="147" ht="15.75" customHeight="1" outlineLevel="1">
      <c r="A147" s="19" t="s">
        <v>150</v>
      </c>
      <c r="B147" s="20"/>
      <c r="C147" s="20">
        <v>0.0</v>
      </c>
      <c r="D147" s="21">
        <v>0.0</v>
      </c>
      <c r="E147" s="20">
        <v>0.0</v>
      </c>
      <c r="F147" s="21">
        <v>0.0</v>
      </c>
      <c r="G147" s="2"/>
      <c r="H147" s="2" t="b">
        <v>1</v>
      </c>
      <c r="I147" s="2" t="b">
        <v>1</v>
      </c>
      <c r="J147" s="2"/>
      <c r="K147" s="2"/>
      <c r="L147" s="2"/>
      <c r="M147" s="2"/>
      <c r="N147" s="2"/>
      <c r="O147" s="2"/>
    </row>
    <row r="148" ht="15.75" customHeight="1" outlineLevel="1">
      <c r="A148" s="24" t="s">
        <v>151</v>
      </c>
      <c r="B148" s="25"/>
      <c r="C148" s="25">
        <v>0.0</v>
      </c>
      <c r="D148" s="26">
        <v>0.0</v>
      </c>
      <c r="E148" s="25">
        <v>0.0</v>
      </c>
      <c r="F148" s="26">
        <v>0.0</v>
      </c>
      <c r="G148" s="2"/>
      <c r="H148" s="2" t="b">
        <v>1</v>
      </c>
      <c r="I148" s="2" t="b">
        <v>1</v>
      </c>
      <c r="J148" s="2"/>
      <c r="K148" s="2"/>
      <c r="L148" s="2"/>
      <c r="M148" s="2"/>
      <c r="N148" s="2"/>
      <c r="O148" s="2"/>
    </row>
    <row r="149" ht="15.75" customHeight="1">
      <c r="A149" s="27" t="s">
        <v>152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ht="15.75" customHeight="1">
      <c r="A150" s="28" t="s">
        <v>153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ht="15.75" customHeight="1">
      <c r="A151" s="28" t="s">
        <v>154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ht="15.75" customHeight="1">
      <c r="A152" s="28" t="s">
        <v>155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F1"/>
    <mergeCell ref="A2:F2"/>
    <mergeCell ref="A3:F3"/>
    <mergeCell ref="A5:A6"/>
    <mergeCell ref="B5:B6"/>
    <mergeCell ref="C5:F5"/>
    <mergeCell ref="H5:I5"/>
  </mergeCells>
  <conditionalFormatting sqref="B9:F148">
    <cfRule type="containsBlanks" dxfId="0" priority="1">
      <formula>LEN(TRIM(B9))=0</formula>
    </cfRule>
  </conditionalFormatting>
  <conditionalFormatting sqref="H7:I148">
    <cfRule type="containsText" dxfId="1" priority="2" operator="containsText" text="TRUE">
      <formula>NOT(ISERROR(SEARCH(("TRUE"),(H7))))</formula>
    </cfRule>
  </conditionalFormatting>
  <conditionalFormatting sqref="H7:I148">
    <cfRule type="containsText" dxfId="0" priority="3" operator="containsText" text="FALSE">
      <formula>NOT(ISERROR(SEARCH(("FALSE"),(H7))))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F1F3"/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1" width="24.38"/>
    <col customWidth="1" min="2" max="2" width="20.63"/>
    <col customWidth="1" min="3" max="6" width="11.13"/>
    <col customWidth="1" min="7" max="7" width="12.75"/>
    <col customWidth="1" min="8" max="8" width="15.25"/>
    <col customWidth="1" min="9" max="9" width="15.63"/>
    <col customWidth="1" min="10" max="26" width="12.75"/>
  </cols>
  <sheetData>
    <row r="1" ht="15.75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</row>
    <row r="2" ht="15.75" customHeight="1">
      <c r="A2" s="3" t="s">
        <v>1</v>
      </c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r="A3" s="3" t="s">
        <v>169</v>
      </c>
      <c r="G3" s="2"/>
      <c r="H3" s="2"/>
      <c r="I3" s="2"/>
      <c r="J3" s="2"/>
      <c r="K3" s="2"/>
      <c r="L3" s="2"/>
      <c r="M3" s="2"/>
      <c r="N3" s="2"/>
      <c r="O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ht="21.75" customHeight="1">
      <c r="A5" s="4" t="s">
        <v>3</v>
      </c>
      <c r="B5" s="5" t="s">
        <v>4</v>
      </c>
      <c r="C5" s="6" t="s">
        <v>5</v>
      </c>
      <c r="D5" s="7"/>
      <c r="E5" s="7"/>
      <c r="F5" s="8"/>
      <c r="G5" s="2"/>
      <c r="H5" s="6" t="s">
        <v>6</v>
      </c>
      <c r="I5" s="8"/>
      <c r="J5" s="2"/>
      <c r="K5" s="2"/>
      <c r="L5" s="2"/>
      <c r="M5" s="2"/>
      <c r="N5" s="2"/>
      <c r="O5" s="2"/>
    </row>
    <row r="6" ht="21.75" customHeight="1">
      <c r="A6" s="9"/>
      <c r="B6" s="9"/>
      <c r="C6" s="10" t="s">
        <v>7</v>
      </c>
      <c r="D6" s="10" t="s">
        <v>8</v>
      </c>
      <c r="E6" s="10" t="s">
        <v>9</v>
      </c>
      <c r="F6" s="10" t="s">
        <v>8</v>
      </c>
      <c r="G6" s="2"/>
      <c r="H6" s="11" t="s">
        <v>7</v>
      </c>
      <c r="I6" s="11" t="s">
        <v>9</v>
      </c>
      <c r="J6" s="2"/>
      <c r="K6" s="2"/>
      <c r="L6" s="2"/>
      <c r="M6" s="2"/>
      <c r="N6" s="2"/>
      <c r="O6" s="2"/>
    </row>
    <row r="7" ht="15.75" customHeight="1">
      <c r="A7" s="12" t="s">
        <v>10</v>
      </c>
      <c r="B7" s="13">
        <v>0.0</v>
      </c>
      <c r="C7" s="13">
        <v>26396.0</v>
      </c>
      <c r="D7" s="14">
        <v>0.0</v>
      </c>
      <c r="E7" s="13">
        <v>10616.0</v>
      </c>
      <c r="F7" s="14">
        <v>0.0</v>
      </c>
      <c r="G7" s="2"/>
      <c r="H7" s="15" t="b">
        <v>1</v>
      </c>
      <c r="I7" s="15" t="b">
        <v>1</v>
      </c>
      <c r="J7" s="2"/>
      <c r="K7" s="2"/>
      <c r="L7" s="2"/>
      <c r="M7" s="2"/>
      <c r="N7" s="2"/>
      <c r="O7" s="2"/>
    </row>
    <row r="8" ht="15.75" customHeight="1">
      <c r="A8" s="16" t="s">
        <v>11</v>
      </c>
      <c r="B8" s="17">
        <v>0.0</v>
      </c>
      <c r="C8" s="17">
        <v>1134.0</v>
      </c>
      <c r="D8" s="18">
        <v>0.0</v>
      </c>
      <c r="E8" s="17">
        <v>4662.0</v>
      </c>
      <c r="F8" s="18">
        <v>0.0</v>
      </c>
      <c r="G8" s="2"/>
      <c r="H8" s="15" t="b">
        <v>1</v>
      </c>
      <c r="I8" s="15" t="b">
        <v>1</v>
      </c>
      <c r="J8" s="2"/>
      <c r="K8" s="2"/>
      <c r="L8" s="2"/>
      <c r="M8" s="2"/>
      <c r="N8" s="2"/>
      <c r="O8" s="2"/>
    </row>
    <row r="9" ht="15.75" customHeight="1" outlineLevel="1">
      <c r="A9" s="19" t="s">
        <v>12</v>
      </c>
      <c r="B9" s="20"/>
      <c r="C9" s="20">
        <v>0.0</v>
      </c>
      <c r="D9" s="21">
        <v>0.0</v>
      </c>
      <c r="E9" s="20">
        <v>0.0</v>
      </c>
      <c r="F9" s="21">
        <v>0.0</v>
      </c>
      <c r="G9" s="2"/>
      <c r="H9" s="2" t="b">
        <v>1</v>
      </c>
      <c r="I9" s="2" t="b">
        <v>1</v>
      </c>
      <c r="J9" s="2"/>
      <c r="K9" s="2"/>
      <c r="L9" s="2"/>
      <c r="M9" s="2"/>
      <c r="N9" s="2"/>
      <c r="O9" s="2"/>
    </row>
    <row r="10" ht="15.75" customHeight="1" outlineLevel="1">
      <c r="A10" s="19" t="s">
        <v>13</v>
      </c>
      <c r="B10" s="20"/>
      <c r="C10" s="20">
        <v>0.0</v>
      </c>
      <c r="D10" s="21">
        <v>0.0</v>
      </c>
      <c r="E10" s="20">
        <v>0.0</v>
      </c>
      <c r="F10" s="21">
        <v>0.0</v>
      </c>
      <c r="G10" s="2"/>
      <c r="H10" s="2" t="b">
        <v>1</v>
      </c>
      <c r="I10" s="2" t="b">
        <v>1</v>
      </c>
      <c r="J10" s="2"/>
      <c r="K10" s="2"/>
      <c r="L10" s="2"/>
      <c r="M10" s="2"/>
      <c r="N10" s="2"/>
      <c r="O10" s="2"/>
    </row>
    <row r="11" ht="15.75" customHeight="1" outlineLevel="1">
      <c r="A11" s="19" t="s">
        <v>14</v>
      </c>
      <c r="B11" s="20"/>
      <c r="C11" s="20">
        <v>0.0</v>
      </c>
      <c r="D11" s="21">
        <v>0.0</v>
      </c>
      <c r="E11" s="20">
        <v>0.0</v>
      </c>
      <c r="F11" s="21">
        <v>0.0</v>
      </c>
      <c r="G11" s="2"/>
      <c r="H11" s="2" t="b">
        <v>1</v>
      </c>
      <c r="I11" s="2" t="b">
        <v>1</v>
      </c>
      <c r="J11" s="2"/>
      <c r="K11" s="2"/>
      <c r="L11" s="2"/>
      <c r="M11" s="2"/>
      <c r="N11" s="2"/>
      <c r="O11" s="2"/>
    </row>
    <row r="12" ht="15.75" customHeight="1" outlineLevel="1">
      <c r="A12" s="19" t="s">
        <v>15</v>
      </c>
      <c r="B12" s="20"/>
      <c r="C12" s="20">
        <v>0.0</v>
      </c>
      <c r="D12" s="21">
        <v>0.0</v>
      </c>
      <c r="E12" s="20">
        <v>0.0</v>
      </c>
      <c r="F12" s="21">
        <v>0.0</v>
      </c>
      <c r="G12" s="2"/>
      <c r="H12" s="2" t="b">
        <v>1</v>
      </c>
      <c r="I12" s="2" t="b">
        <v>1</v>
      </c>
      <c r="J12" s="2"/>
      <c r="K12" s="2"/>
      <c r="L12" s="2"/>
      <c r="M12" s="2"/>
      <c r="N12" s="2"/>
      <c r="O12" s="2"/>
    </row>
    <row r="13" ht="15.75" customHeight="1" outlineLevel="1">
      <c r="A13" s="19" t="s">
        <v>16</v>
      </c>
      <c r="B13" s="20"/>
      <c r="C13" s="20">
        <v>0.0</v>
      </c>
      <c r="D13" s="21">
        <v>0.0</v>
      </c>
      <c r="E13" s="20">
        <v>0.0</v>
      </c>
      <c r="F13" s="21">
        <v>0.0</v>
      </c>
      <c r="G13" s="2"/>
      <c r="H13" s="2" t="b">
        <v>1</v>
      </c>
      <c r="I13" s="2" t="b">
        <v>1</v>
      </c>
      <c r="J13" s="2"/>
      <c r="K13" s="2"/>
      <c r="L13" s="2"/>
      <c r="M13" s="2"/>
      <c r="N13" s="2"/>
      <c r="O13" s="2"/>
    </row>
    <row r="14" ht="15.75" customHeight="1" outlineLevel="1">
      <c r="A14" s="19" t="s">
        <v>17</v>
      </c>
      <c r="B14" s="20"/>
      <c r="C14" s="20">
        <v>1.0</v>
      </c>
      <c r="D14" s="21">
        <v>0.0</v>
      </c>
      <c r="E14" s="20">
        <v>9.0</v>
      </c>
      <c r="F14" s="21">
        <v>0.0</v>
      </c>
      <c r="G14" s="2"/>
      <c r="H14" s="2" t="b">
        <v>1</v>
      </c>
      <c r="I14" s="2" t="b">
        <v>1</v>
      </c>
      <c r="J14" s="2"/>
      <c r="K14" s="2"/>
      <c r="L14" s="2"/>
      <c r="M14" s="2"/>
      <c r="N14" s="2"/>
      <c r="O14" s="2"/>
    </row>
    <row r="15" ht="15.75" customHeight="1" outlineLevel="1">
      <c r="A15" s="19" t="s">
        <v>18</v>
      </c>
      <c r="B15" s="20"/>
      <c r="C15" s="20">
        <v>0.0</v>
      </c>
      <c r="D15" s="21">
        <v>0.0</v>
      </c>
      <c r="E15" s="20">
        <v>0.0</v>
      </c>
      <c r="F15" s="21">
        <v>0.0</v>
      </c>
      <c r="G15" s="2"/>
      <c r="H15" s="2" t="b">
        <v>1</v>
      </c>
      <c r="I15" s="2" t="b">
        <v>1</v>
      </c>
      <c r="J15" s="2"/>
      <c r="K15" s="2"/>
      <c r="L15" s="2"/>
      <c r="M15" s="2"/>
      <c r="N15" s="2"/>
      <c r="O15" s="2"/>
    </row>
    <row r="16" ht="15.75" customHeight="1" outlineLevel="1">
      <c r="A16" s="19" t="s">
        <v>19</v>
      </c>
      <c r="B16" s="20"/>
      <c r="C16" s="20">
        <v>165.0</v>
      </c>
      <c r="D16" s="21">
        <v>0.0</v>
      </c>
      <c r="E16" s="20">
        <v>1271.0</v>
      </c>
      <c r="F16" s="21">
        <v>0.0</v>
      </c>
      <c r="G16" s="2"/>
      <c r="H16" s="2" t="b">
        <v>1</v>
      </c>
      <c r="I16" s="2" t="b">
        <v>1</v>
      </c>
      <c r="J16" s="2"/>
      <c r="K16" s="2"/>
      <c r="L16" s="2"/>
      <c r="M16" s="2"/>
      <c r="N16" s="2"/>
      <c r="O16" s="2"/>
    </row>
    <row r="17" ht="15.75" customHeight="1" outlineLevel="1">
      <c r="A17" s="19" t="s">
        <v>20</v>
      </c>
      <c r="B17" s="20"/>
      <c r="C17" s="20">
        <v>79.0</v>
      </c>
      <c r="D17" s="21">
        <v>0.0</v>
      </c>
      <c r="E17" s="20">
        <v>249.0</v>
      </c>
      <c r="F17" s="21">
        <v>0.0</v>
      </c>
      <c r="G17" s="2"/>
      <c r="H17" s="2" t="b">
        <v>1</v>
      </c>
      <c r="I17" s="2" t="b">
        <v>1</v>
      </c>
      <c r="J17" s="2"/>
      <c r="K17" s="2"/>
      <c r="L17" s="2"/>
      <c r="M17" s="2"/>
      <c r="N17" s="2"/>
      <c r="O17" s="2"/>
    </row>
    <row r="18" ht="15.75" customHeight="1" outlineLevel="1">
      <c r="A18" s="19" t="s">
        <v>21</v>
      </c>
      <c r="B18" s="20"/>
      <c r="C18" s="20">
        <v>0.0</v>
      </c>
      <c r="D18" s="21">
        <v>0.0</v>
      </c>
      <c r="E18" s="20">
        <v>0.0</v>
      </c>
      <c r="F18" s="21">
        <v>0.0</v>
      </c>
      <c r="G18" s="2"/>
      <c r="H18" s="2" t="b">
        <v>1</v>
      </c>
      <c r="I18" s="2" t="b">
        <v>1</v>
      </c>
      <c r="J18" s="2"/>
      <c r="K18" s="2"/>
      <c r="L18" s="2"/>
      <c r="M18" s="2"/>
      <c r="N18" s="2"/>
      <c r="O18" s="2"/>
    </row>
    <row r="19" ht="15.75" customHeight="1" outlineLevel="1">
      <c r="A19" s="19" t="s">
        <v>22</v>
      </c>
      <c r="B19" s="20"/>
      <c r="C19" s="20">
        <v>880.0</v>
      </c>
      <c r="D19" s="21">
        <v>0.0</v>
      </c>
      <c r="E19" s="20">
        <v>3112.0</v>
      </c>
      <c r="F19" s="21">
        <v>0.0</v>
      </c>
      <c r="G19" s="2"/>
      <c r="H19" s="2" t="b">
        <v>1</v>
      </c>
      <c r="I19" s="2" t="b">
        <v>1</v>
      </c>
      <c r="J19" s="2"/>
      <c r="K19" s="2"/>
      <c r="L19" s="2"/>
      <c r="M19" s="2"/>
      <c r="N19" s="2"/>
      <c r="O19" s="2"/>
    </row>
    <row r="20" ht="15.75" customHeight="1" outlineLevel="1">
      <c r="A20" s="19" t="s">
        <v>23</v>
      </c>
      <c r="B20" s="20"/>
      <c r="C20" s="20">
        <v>0.0</v>
      </c>
      <c r="D20" s="21">
        <v>0.0</v>
      </c>
      <c r="E20" s="20">
        <v>0.0</v>
      </c>
      <c r="F20" s="21">
        <v>0.0</v>
      </c>
      <c r="G20" s="2"/>
      <c r="H20" s="2" t="b">
        <v>1</v>
      </c>
      <c r="I20" s="2" t="b">
        <v>1</v>
      </c>
      <c r="J20" s="2"/>
      <c r="K20" s="2"/>
      <c r="L20" s="2"/>
      <c r="M20" s="2"/>
      <c r="N20" s="2"/>
      <c r="O20" s="2"/>
    </row>
    <row r="21" ht="15.75" customHeight="1" outlineLevel="1">
      <c r="A21" s="19" t="s">
        <v>24</v>
      </c>
      <c r="B21" s="20"/>
      <c r="C21" s="20">
        <v>9.0</v>
      </c>
      <c r="D21" s="21">
        <v>0.0</v>
      </c>
      <c r="E21" s="20">
        <v>9.0</v>
      </c>
      <c r="F21" s="21">
        <v>0.0</v>
      </c>
      <c r="G21" s="2"/>
      <c r="H21" s="2" t="b">
        <v>1</v>
      </c>
      <c r="I21" s="2" t="b">
        <v>1</v>
      </c>
      <c r="J21" s="2"/>
      <c r="K21" s="2"/>
      <c r="L21" s="2"/>
      <c r="M21" s="2"/>
      <c r="N21" s="2"/>
      <c r="O21" s="2"/>
    </row>
    <row r="22" ht="15.75" customHeight="1" outlineLevel="1">
      <c r="A22" s="19" t="s">
        <v>25</v>
      </c>
      <c r="B22" s="20"/>
      <c r="C22" s="20">
        <v>0.0</v>
      </c>
      <c r="D22" s="21">
        <v>0.0</v>
      </c>
      <c r="E22" s="20">
        <v>0.0</v>
      </c>
      <c r="F22" s="21">
        <v>0.0</v>
      </c>
      <c r="G22" s="2"/>
      <c r="H22" s="2" t="b">
        <v>1</v>
      </c>
      <c r="I22" s="2" t="b">
        <v>1</v>
      </c>
      <c r="J22" s="2"/>
      <c r="K22" s="2"/>
      <c r="L22" s="2"/>
      <c r="M22" s="2"/>
      <c r="N22" s="2"/>
      <c r="O22" s="2"/>
    </row>
    <row r="23" ht="15.75" customHeight="1" outlineLevel="1">
      <c r="A23" s="19" t="s">
        <v>26</v>
      </c>
      <c r="B23" s="20"/>
      <c r="C23" s="20">
        <v>0.0</v>
      </c>
      <c r="D23" s="21">
        <v>0.0</v>
      </c>
      <c r="E23" s="20">
        <v>0.0</v>
      </c>
      <c r="F23" s="21">
        <v>0.0</v>
      </c>
      <c r="G23" s="2"/>
      <c r="H23" s="2" t="b">
        <v>1</v>
      </c>
      <c r="I23" s="2" t="b">
        <v>1</v>
      </c>
      <c r="J23" s="2"/>
      <c r="K23" s="2"/>
      <c r="L23" s="2"/>
      <c r="M23" s="2"/>
      <c r="N23" s="2"/>
      <c r="O23" s="2"/>
    </row>
    <row r="24" ht="15.75" customHeight="1" outlineLevel="1">
      <c r="A24" s="19" t="s">
        <v>27</v>
      </c>
      <c r="B24" s="20"/>
      <c r="C24" s="20">
        <v>0.0</v>
      </c>
      <c r="D24" s="21">
        <v>0.0</v>
      </c>
      <c r="E24" s="20">
        <v>10.0</v>
      </c>
      <c r="F24" s="21">
        <v>0.0</v>
      </c>
      <c r="G24" s="2"/>
      <c r="H24" s="2" t="b">
        <v>1</v>
      </c>
      <c r="I24" s="2" t="b">
        <v>1</v>
      </c>
      <c r="J24" s="2"/>
      <c r="K24" s="2"/>
      <c r="L24" s="2"/>
      <c r="M24" s="2"/>
      <c r="N24" s="2"/>
      <c r="O24" s="2"/>
    </row>
    <row r="25" ht="15.75" customHeight="1" outlineLevel="1">
      <c r="A25" s="19" t="s">
        <v>28</v>
      </c>
      <c r="B25" s="20"/>
      <c r="C25" s="20">
        <v>0.0</v>
      </c>
      <c r="D25" s="21">
        <v>0.0</v>
      </c>
      <c r="E25" s="20">
        <v>2.0</v>
      </c>
      <c r="F25" s="21">
        <v>0.0</v>
      </c>
      <c r="G25" s="2"/>
      <c r="H25" s="2" t="b">
        <v>1</v>
      </c>
      <c r="I25" s="2" t="b">
        <v>1</v>
      </c>
      <c r="J25" s="2"/>
      <c r="K25" s="2"/>
      <c r="L25" s="2"/>
      <c r="M25" s="2"/>
      <c r="N25" s="2"/>
      <c r="O25" s="2"/>
    </row>
    <row r="26" ht="15.75" customHeight="1">
      <c r="A26" s="22" t="s">
        <v>29</v>
      </c>
      <c r="B26" s="23">
        <v>0.0</v>
      </c>
      <c r="C26" s="23">
        <v>0.0</v>
      </c>
      <c r="D26" s="18">
        <v>0.0</v>
      </c>
      <c r="E26" s="23">
        <v>0.0</v>
      </c>
      <c r="F26" s="18">
        <v>0.0</v>
      </c>
      <c r="G26" s="2"/>
      <c r="H26" s="15" t="b">
        <v>1</v>
      </c>
      <c r="I26" s="15" t="b">
        <v>1</v>
      </c>
      <c r="J26" s="2"/>
      <c r="K26" s="2"/>
      <c r="L26" s="2"/>
      <c r="M26" s="2"/>
      <c r="N26" s="2"/>
      <c r="O26" s="2"/>
    </row>
    <row r="27" ht="15.75" customHeight="1" outlineLevel="1">
      <c r="A27" s="19" t="s">
        <v>30</v>
      </c>
      <c r="B27" s="20"/>
      <c r="C27" s="20">
        <v>0.0</v>
      </c>
      <c r="D27" s="21">
        <v>0.0</v>
      </c>
      <c r="E27" s="20">
        <v>0.0</v>
      </c>
      <c r="F27" s="21">
        <v>0.0</v>
      </c>
      <c r="G27" s="2"/>
      <c r="H27" s="2" t="b">
        <v>1</v>
      </c>
      <c r="I27" s="2" t="b">
        <v>1</v>
      </c>
      <c r="J27" s="2"/>
      <c r="K27" s="2"/>
      <c r="L27" s="2"/>
      <c r="M27" s="2"/>
      <c r="N27" s="2"/>
      <c r="O27" s="2"/>
    </row>
    <row r="28" ht="15.75" customHeight="1" outlineLevel="1">
      <c r="A28" s="19" t="s">
        <v>31</v>
      </c>
      <c r="B28" s="20"/>
      <c r="C28" s="20">
        <v>0.0</v>
      </c>
      <c r="D28" s="21">
        <v>0.0</v>
      </c>
      <c r="E28" s="20">
        <v>0.0</v>
      </c>
      <c r="F28" s="21">
        <v>0.0</v>
      </c>
      <c r="G28" s="2"/>
      <c r="H28" s="2" t="b">
        <v>1</v>
      </c>
      <c r="I28" s="2" t="b">
        <v>1</v>
      </c>
      <c r="J28" s="2"/>
      <c r="K28" s="2"/>
      <c r="L28" s="2"/>
      <c r="M28" s="2"/>
      <c r="N28" s="2"/>
      <c r="O28" s="2"/>
    </row>
    <row r="29" ht="15.75" customHeight="1" outlineLevel="1">
      <c r="A29" s="19" t="s">
        <v>32</v>
      </c>
      <c r="B29" s="20"/>
      <c r="C29" s="20">
        <v>0.0</v>
      </c>
      <c r="D29" s="21">
        <v>0.0</v>
      </c>
      <c r="E29" s="20">
        <v>0.0</v>
      </c>
      <c r="F29" s="21">
        <v>0.0</v>
      </c>
      <c r="G29" s="2"/>
      <c r="H29" s="2" t="b">
        <v>1</v>
      </c>
      <c r="I29" s="2" t="b">
        <v>1</v>
      </c>
      <c r="J29" s="2"/>
      <c r="K29" s="2"/>
      <c r="L29" s="2"/>
      <c r="M29" s="2"/>
      <c r="N29" s="2"/>
      <c r="O29" s="2"/>
    </row>
    <row r="30" ht="15.75" customHeight="1" outlineLevel="1">
      <c r="A30" s="19" t="s">
        <v>33</v>
      </c>
      <c r="B30" s="20"/>
      <c r="C30" s="20">
        <v>0.0</v>
      </c>
      <c r="D30" s="21">
        <v>0.0</v>
      </c>
      <c r="E30" s="20">
        <v>0.0</v>
      </c>
      <c r="F30" s="21">
        <v>0.0</v>
      </c>
      <c r="G30" s="2"/>
      <c r="H30" s="2" t="b">
        <v>1</v>
      </c>
      <c r="I30" s="2" t="b">
        <v>1</v>
      </c>
      <c r="J30" s="2"/>
      <c r="K30" s="2"/>
      <c r="L30" s="2"/>
      <c r="M30" s="2"/>
      <c r="N30" s="2"/>
      <c r="O30" s="2"/>
    </row>
    <row r="31" ht="15.75" customHeight="1" outlineLevel="1">
      <c r="A31" s="19" t="s">
        <v>34</v>
      </c>
      <c r="B31" s="20"/>
      <c r="C31" s="20">
        <v>0.0</v>
      </c>
      <c r="D31" s="21">
        <v>0.0</v>
      </c>
      <c r="E31" s="20">
        <v>0.0</v>
      </c>
      <c r="F31" s="21">
        <v>0.0</v>
      </c>
      <c r="G31" s="2"/>
      <c r="H31" s="2" t="b">
        <v>1</v>
      </c>
      <c r="I31" s="2" t="b">
        <v>1</v>
      </c>
      <c r="J31" s="2"/>
      <c r="K31" s="2"/>
      <c r="L31" s="2"/>
      <c r="M31" s="2"/>
      <c r="N31" s="2"/>
      <c r="O31" s="2"/>
    </row>
    <row r="32" ht="15.75" customHeight="1" outlineLevel="1">
      <c r="A32" s="19" t="s">
        <v>35</v>
      </c>
      <c r="B32" s="20"/>
      <c r="C32" s="20">
        <v>0.0</v>
      </c>
      <c r="D32" s="21">
        <v>0.0</v>
      </c>
      <c r="E32" s="20">
        <v>0.0</v>
      </c>
      <c r="F32" s="21">
        <v>0.0</v>
      </c>
      <c r="G32" s="2"/>
      <c r="H32" s="2" t="b">
        <v>1</v>
      </c>
      <c r="I32" s="2" t="b">
        <v>1</v>
      </c>
      <c r="J32" s="2"/>
      <c r="K32" s="2"/>
      <c r="L32" s="2"/>
      <c r="M32" s="2"/>
      <c r="N32" s="2"/>
      <c r="O32" s="2"/>
    </row>
    <row r="33" ht="15.75" customHeight="1" outlineLevel="1">
      <c r="A33" s="19" t="s">
        <v>36</v>
      </c>
      <c r="B33" s="20"/>
      <c r="C33" s="20">
        <v>0.0</v>
      </c>
      <c r="D33" s="21">
        <v>0.0</v>
      </c>
      <c r="E33" s="20">
        <v>0.0</v>
      </c>
      <c r="F33" s="21">
        <v>0.0</v>
      </c>
      <c r="G33" s="2"/>
      <c r="H33" s="2" t="b">
        <v>1</v>
      </c>
      <c r="I33" s="2" t="b">
        <v>1</v>
      </c>
      <c r="J33" s="2"/>
      <c r="K33" s="2"/>
      <c r="L33" s="2"/>
      <c r="M33" s="2"/>
      <c r="N33" s="2"/>
      <c r="O33" s="2"/>
    </row>
    <row r="34" ht="15.75" customHeight="1">
      <c r="A34" s="22" t="s">
        <v>37</v>
      </c>
      <c r="B34" s="23">
        <v>0.0</v>
      </c>
      <c r="C34" s="23">
        <v>56.0</v>
      </c>
      <c r="D34" s="18">
        <v>0.0</v>
      </c>
      <c r="E34" s="23">
        <v>226.0</v>
      </c>
      <c r="F34" s="18">
        <v>0.0</v>
      </c>
      <c r="G34" s="2"/>
      <c r="H34" s="15" t="b">
        <v>1</v>
      </c>
      <c r="I34" s="15" t="b">
        <v>1</v>
      </c>
      <c r="J34" s="2"/>
      <c r="K34" s="2"/>
      <c r="L34" s="2"/>
      <c r="M34" s="2"/>
      <c r="N34" s="2"/>
      <c r="O34" s="2"/>
    </row>
    <row r="35" ht="15.75" customHeight="1" outlineLevel="1">
      <c r="A35" s="19" t="s">
        <v>38</v>
      </c>
      <c r="B35" s="20"/>
      <c r="C35" s="20">
        <v>22.0</v>
      </c>
      <c r="D35" s="21">
        <v>0.0</v>
      </c>
      <c r="E35" s="20">
        <v>4.0</v>
      </c>
      <c r="F35" s="21">
        <v>0.0</v>
      </c>
      <c r="G35" s="2"/>
      <c r="H35" s="2" t="b">
        <v>1</v>
      </c>
      <c r="I35" s="2" t="b">
        <v>1</v>
      </c>
      <c r="J35" s="2"/>
      <c r="K35" s="2"/>
      <c r="L35" s="2"/>
      <c r="M35" s="2"/>
      <c r="N35" s="2"/>
      <c r="O35" s="2"/>
    </row>
    <row r="36" ht="15.75" customHeight="1" outlineLevel="1">
      <c r="A36" s="19" t="s">
        <v>39</v>
      </c>
      <c r="B36" s="20"/>
      <c r="C36" s="20">
        <v>13.0</v>
      </c>
      <c r="D36" s="21">
        <v>0.0</v>
      </c>
      <c r="E36" s="20">
        <v>79.0</v>
      </c>
      <c r="F36" s="21">
        <v>0.0</v>
      </c>
      <c r="G36" s="2"/>
      <c r="H36" s="2" t="b">
        <v>1</v>
      </c>
      <c r="I36" s="2" t="b">
        <v>1</v>
      </c>
      <c r="J36" s="2"/>
      <c r="K36" s="2"/>
      <c r="L36" s="2"/>
      <c r="M36" s="2"/>
      <c r="N36" s="2"/>
      <c r="O36" s="2"/>
    </row>
    <row r="37" ht="15.75" customHeight="1" outlineLevel="1">
      <c r="A37" s="19" t="s">
        <v>40</v>
      </c>
      <c r="B37" s="20"/>
      <c r="C37" s="20">
        <v>0.0</v>
      </c>
      <c r="D37" s="21">
        <v>0.0</v>
      </c>
      <c r="E37" s="20">
        <v>0.0</v>
      </c>
      <c r="F37" s="21">
        <v>0.0</v>
      </c>
      <c r="G37" s="2"/>
      <c r="H37" s="2" t="b">
        <v>1</v>
      </c>
      <c r="I37" s="2" t="b">
        <v>1</v>
      </c>
      <c r="J37" s="2"/>
      <c r="K37" s="2"/>
      <c r="L37" s="2"/>
      <c r="M37" s="2"/>
      <c r="N37" s="2"/>
      <c r="O37" s="2"/>
    </row>
    <row r="38" ht="15.75" customHeight="1" outlineLevel="1">
      <c r="A38" s="19" t="s">
        <v>41</v>
      </c>
      <c r="B38" s="20"/>
      <c r="C38" s="20">
        <v>21.0</v>
      </c>
      <c r="D38" s="21">
        <v>0.0</v>
      </c>
      <c r="E38" s="20">
        <v>143.0</v>
      </c>
      <c r="F38" s="21">
        <v>0.0</v>
      </c>
      <c r="G38" s="2"/>
      <c r="H38" s="2" t="b">
        <v>1</v>
      </c>
      <c r="I38" s="2" t="b">
        <v>1</v>
      </c>
      <c r="J38" s="2"/>
      <c r="K38" s="2"/>
      <c r="L38" s="2"/>
      <c r="M38" s="2"/>
      <c r="N38" s="2"/>
      <c r="O38" s="2"/>
    </row>
    <row r="39" ht="15.75" customHeight="1" outlineLevel="1">
      <c r="A39" s="19" t="s">
        <v>42</v>
      </c>
      <c r="B39" s="20"/>
      <c r="C39" s="20">
        <v>0.0</v>
      </c>
      <c r="D39" s="21">
        <v>0.0</v>
      </c>
      <c r="E39" s="20">
        <v>0.0</v>
      </c>
      <c r="F39" s="21">
        <v>0.0</v>
      </c>
      <c r="G39" s="2"/>
      <c r="H39" s="2" t="b">
        <v>1</v>
      </c>
      <c r="I39" s="2" t="b">
        <v>1</v>
      </c>
      <c r="J39" s="2"/>
      <c r="K39" s="2"/>
      <c r="L39" s="2"/>
      <c r="M39" s="2"/>
      <c r="N39" s="2"/>
      <c r="O39" s="2"/>
    </row>
    <row r="40" ht="15.75" customHeight="1">
      <c r="A40" s="22" t="s">
        <v>43</v>
      </c>
      <c r="B40" s="23">
        <v>0.0</v>
      </c>
      <c r="C40" s="23">
        <v>0.0</v>
      </c>
      <c r="D40" s="18">
        <v>0.0</v>
      </c>
      <c r="E40" s="23">
        <v>73.0</v>
      </c>
      <c r="F40" s="18">
        <v>0.0</v>
      </c>
      <c r="G40" s="2"/>
      <c r="H40" s="15" t="b">
        <v>1</v>
      </c>
      <c r="I40" s="15" t="b">
        <v>1</v>
      </c>
      <c r="J40" s="2"/>
      <c r="K40" s="2"/>
      <c r="L40" s="2"/>
      <c r="M40" s="2"/>
      <c r="N40" s="2"/>
      <c r="O40" s="2"/>
    </row>
    <row r="41" ht="15.75" customHeight="1" outlineLevel="1">
      <c r="A41" s="19" t="s">
        <v>44</v>
      </c>
      <c r="B41" s="20"/>
      <c r="C41" s="20">
        <v>0.0</v>
      </c>
      <c r="D41" s="21">
        <v>0.0</v>
      </c>
      <c r="E41" s="20">
        <v>0.0</v>
      </c>
      <c r="F41" s="21">
        <v>0.0</v>
      </c>
      <c r="G41" s="2"/>
      <c r="H41" s="2" t="b">
        <v>1</v>
      </c>
      <c r="I41" s="2" t="b">
        <v>1</v>
      </c>
      <c r="J41" s="2"/>
      <c r="K41" s="2"/>
      <c r="L41" s="2"/>
      <c r="M41" s="2"/>
      <c r="N41" s="2"/>
      <c r="O41" s="2"/>
    </row>
    <row r="42" ht="15.75" customHeight="1" outlineLevel="1">
      <c r="A42" s="19" t="s">
        <v>45</v>
      </c>
      <c r="B42" s="20"/>
      <c r="C42" s="20">
        <v>0.0</v>
      </c>
      <c r="D42" s="21">
        <v>0.0</v>
      </c>
      <c r="E42" s="20">
        <v>73.0</v>
      </c>
      <c r="F42" s="21">
        <v>0.0</v>
      </c>
      <c r="G42" s="2"/>
      <c r="H42" s="2" t="b">
        <v>1</v>
      </c>
      <c r="I42" s="2" t="b">
        <v>1</v>
      </c>
      <c r="J42" s="2"/>
      <c r="K42" s="2"/>
      <c r="L42" s="2"/>
      <c r="M42" s="2"/>
      <c r="N42" s="2"/>
      <c r="O42" s="2"/>
    </row>
    <row r="43" ht="15.75" customHeight="1" outlineLevel="1">
      <c r="A43" s="19" t="s">
        <v>46</v>
      </c>
      <c r="B43" s="20"/>
      <c r="C43" s="20">
        <v>0.0</v>
      </c>
      <c r="D43" s="21">
        <v>0.0</v>
      </c>
      <c r="E43" s="20">
        <v>0.0</v>
      </c>
      <c r="F43" s="21">
        <v>0.0</v>
      </c>
      <c r="G43" s="2"/>
      <c r="H43" s="2" t="b">
        <v>1</v>
      </c>
      <c r="I43" s="2" t="b">
        <v>1</v>
      </c>
      <c r="J43" s="2"/>
      <c r="K43" s="2"/>
      <c r="L43" s="2"/>
      <c r="M43" s="2"/>
      <c r="N43" s="2"/>
      <c r="O43" s="2"/>
    </row>
    <row r="44" ht="15.75" customHeight="1" outlineLevel="1">
      <c r="A44" s="19" t="s">
        <v>47</v>
      </c>
      <c r="B44" s="20"/>
      <c r="C44" s="20">
        <v>0.0</v>
      </c>
      <c r="D44" s="21">
        <v>0.0</v>
      </c>
      <c r="E44" s="20">
        <v>0.0</v>
      </c>
      <c r="F44" s="21">
        <v>0.0</v>
      </c>
      <c r="G44" s="2"/>
      <c r="H44" s="2" t="b">
        <v>1</v>
      </c>
      <c r="I44" s="2" t="b">
        <v>1</v>
      </c>
      <c r="J44" s="2"/>
      <c r="K44" s="2"/>
      <c r="L44" s="2"/>
      <c r="M44" s="2"/>
      <c r="N44" s="2"/>
      <c r="O44" s="2"/>
    </row>
    <row r="45" ht="15.75" customHeight="1" outlineLevel="1">
      <c r="A45" s="19" t="s">
        <v>48</v>
      </c>
      <c r="B45" s="20"/>
      <c r="C45" s="20">
        <v>0.0</v>
      </c>
      <c r="D45" s="21">
        <v>0.0</v>
      </c>
      <c r="E45" s="20">
        <v>0.0</v>
      </c>
      <c r="F45" s="21">
        <v>0.0</v>
      </c>
      <c r="G45" s="2"/>
      <c r="H45" s="2" t="b">
        <v>1</v>
      </c>
      <c r="I45" s="2" t="b">
        <v>1</v>
      </c>
      <c r="J45" s="2"/>
      <c r="K45" s="2"/>
      <c r="L45" s="2"/>
      <c r="M45" s="2"/>
      <c r="N45" s="2"/>
      <c r="O45" s="2"/>
    </row>
    <row r="46" ht="15.75" customHeight="1" outlineLevel="1">
      <c r="A46" s="19" t="s">
        <v>49</v>
      </c>
      <c r="B46" s="20"/>
      <c r="C46" s="20">
        <v>0.0</v>
      </c>
      <c r="D46" s="21">
        <v>0.0</v>
      </c>
      <c r="E46" s="20">
        <v>0.0</v>
      </c>
      <c r="F46" s="21">
        <v>0.0</v>
      </c>
      <c r="G46" s="2"/>
      <c r="H46" s="2" t="b">
        <v>1</v>
      </c>
      <c r="I46" s="2" t="b">
        <v>1</v>
      </c>
      <c r="J46" s="2"/>
      <c r="K46" s="2"/>
      <c r="L46" s="2"/>
      <c r="M46" s="2"/>
      <c r="N46" s="2"/>
      <c r="O46" s="2"/>
    </row>
    <row r="47" ht="15.75" customHeight="1">
      <c r="A47" s="22" t="s">
        <v>50</v>
      </c>
      <c r="B47" s="23">
        <v>0.0</v>
      </c>
      <c r="C47" s="23">
        <v>871.0</v>
      </c>
      <c r="D47" s="18">
        <v>0.0</v>
      </c>
      <c r="E47" s="23">
        <v>562.0</v>
      </c>
      <c r="F47" s="18">
        <v>0.0</v>
      </c>
      <c r="G47" s="2"/>
      <c r="H47" s="15" t="b">
        <v>1</v>
      </c>
      <c r="I47" s="15" t="b">
        <v>1</v>
      </c>
      <c r="J47" s="2"/>
      <c r="K47" s="2"/>
      <c r="L47" s="2"/>
      <c r="M47" s="2"/>
      <c r="N47" s="2"/>
      <c r="O47" s="2"/>
    </row>
    <row r="48" ht="15.75" customHeight="1" outlineLevel="1">
      <c r="A48" s="19" t="s">
        <v>51</v>
      </c>
      <c r="B48" s="20"/>
      <c r="C48" s="20">
        <v>7.0</v>
      </c>
      <c r="D48" s="21">
        <v>0.0</v>
      </c>
      <c r="E48" s="20">
        <v>11.0</v>
      </c>
      <c r="F48" s="21">
        <v>0.0</v>
      </c>
      <c r="G48" s="2"/>
      <c r="H48" s="2" t="b">
        <v>1</v>
      </c>
      <c r="I48" s="2" t="b">
        <v>1</v>
      </c>
      <c r="J48" s="2"/>
      <c r="K48" s="2"/>
      <c r="L48" s="2"/>
      <c r="M48" s="2"/>
      <c r="N48" s="2"/>
      <c r="O48" s="2"/>
    </row>
    <row r="49" ht="15.75" customHeight="1" outlineLevel="1">
      <c r="A49" s="19" t="s">
        <v>52</v>
      </c>
      <c r="B49" s="20"/>
      <c r="C49" s="20">
        <v>0.0</v>
      </c>
      <c r="D49" s="21">
        <v>0.0</v>
      </c>
      <c r="E49" s="20">
        <v>0.0</v>
      </c>
      <c r="F49" s="21">
        <v>0.0</v>
      </c>
      <c r="G49" s="2"/>
      <c r="H49" s="2" t="b">
        <v>1</v>
      </c>
      <c r="I49" s="2" t="b">
        <v>1</v>
      </c>
      <c r="J49" s="2"/>
      <c r="K49" s="2"/>
      <c r="L49" s="2"/>
      <c r="M49" s="2"/>
      <c r="N49" s="2"/>
      <c r="O49" s="2"/>
    </row>
    <row r="50" ht="15.75" customHeight="1" outlineLevel="1">
      <c r="A50" s="19" t="s">
        <v>53</v>
      </c>
      <c r="B50" s="20"/>
      <c r="C50" s="20">
        <v>114.0</v>
      </c>
      <c r="D50" s="21">
        <v>0.0</v>
      </c>
      <c r="E50" s="20">
        <v>119.0</v>
      </c>
      <c r="F50" s="21">
        <v>0.0</v>
      </c>
      <c r="G50" s="2"/>
      <c r="H50" s="2" t="b">
        <v>1</v>
      </c>
      <c r="I50" s="2" t="b">
        <v>1</v>
      </c>
      <c r="J50" s="2"/>
      <c r="K50" s="2"/>
      <c r="L50" s="2"/>
      <c r="M50" s="2"/>
      <c r="N50" s="2"/>
      <c r="O50" s="2"/>
    </row>
    <row r="51" ht="15.75" customHeight="1" outlineLevel="1">
      <c r="A51" s="19" t="s">
        <v>54</v>
      </c>
      <c r="B51" s="20"/>
      <c r="C51" s="20">
        <v>32.0</v>
      </c>
      <c r="D51" s="21">
        <v>0.0</v>
      </c>
      <c r="E51" s="20">
        <v>196.0</v>
      </c>
      <c r="F51" s="21">
        <v>0.0</v>
      </c>
      <c r="G51" s="2"/>
      <c r="H51" s="2" t="b">
        <v>1</v>
      </c>
      <c r="I51" s="2" t="b">
        <v>1</v>
      </c>
      <c r="J51" s="2"/>
      <c r="K51" s="2"/>
      <c r="L51" s="2"/>
      <c r="M51" s="2"/>
      <c r="N51" s="2"/>
      <c r="O51" s="2"/>
    </row>
    <row r="52" ht="15.75" customHeight="1" outlineLevel="1">
      <c r="A52" s="19" t="s">
        <v>55</v>
      </c>
      <c r="B52" s="20"/>
      <c r="C52" s="20">
        <v>68.0</v>
      </c>
      <c r="D52" s="21">
        <v>0.0</v>
      </c>
      <c r="E52" s="20">
        <v>13.0</v>
      </c>
      <c r="F52" s="21">
        <v>0.0</v>
      </c>
      <c r="G52" s="2"/>
      <c r="H52" s="2" t="b">
        <v>1</v>
      </c>
      <c r="I52" s="2" t="b">
        <v>1</v>
      </c>
      <c r="J52" s="2"/>
      <c r="K52" s="2"/>
      <c r="L52" s="2"/>
      <c r="M52" s="2"/>
      <c r="N52" s="2"/>
      <c r="O52" s="2"/>
    </row>
    <row r="53" ht="15.75" customHeight="1" outlineLevel="1">
      <c r="A53" s="19" t="s">
        <v>56</v>
      </c>
      <c r="B53" s="20"/>
      <c r="C53" s="20">
        <v>105.0</v>
      </c>
      <c r="D53" s="21">
        <v>0.0</v>
      </c>
      <c r="E53" s="20">
        <v>16.0</v>
      </c>
      <c r="F53" s="21">
        <v>0.0</v>
      </c>
      <c r="G53" s="2"/>
      <c r="H53" s="2" t="b">
        <v>1</v>
      </c>
      <c r="I53" s="2" t="b">
        <v>1</v>
      </c>
      <c r="J53" s="2"/>
      <c r="K53" s="2"/>
      <c r="L53" s="2"/>
      <c r="M53" s="2"/>
      <c r="N53" s="2"/>
      <c r="O53" s="2"/>
    </row>
    <row r="54" ht="15.75" customHeight="1" outlineLevel="1">
      <c r="A54" s="19" t="s">
        <v>57</v>
      </c>
      <c r="B54" s="20"/>
      <c r="C54" s="20">
        <v>89.0</v>
      </c>
      <c r="D54" s="21">
        <v>0.0</v>
      </c>
      <c r="E54" s="20">
        <v>74.0</v>
      </c>
      <c r="F54" s="21">
        <v>0.0</v>
      </c>
      <c r="G54" s="2"/>
      <c r="H54" s="2" t="b">
        <v>1</v>
      </c>
      <c r="I54" s="2" t="b">
        <v>1</v>
      </c>
      <c r="J54" s="2"/>
      <c r="K54" s="2"/>
      <c r="L54" s="2"/>
      <c r="M54" s="2"/>
      <c r="N54" s="2"/>
      <c r="O54" s="2"/>
    </row>
    <row r="55" ht="15.75" customHeight="1" outlineLevel="1">
      <c r="A55" s="19" t="s">
        <v>58</v>
      </c>
      <c r="B55" s="20"/>
      <c r="C55" s="20">
        <v>402.0</v>
      </c>
      <c r="D55" s="21">
        <v>0.0</v>
      </c>
      <c r="E55" s="20">
        <v>117.0</v>
      </c>
      <c r="F55" s="21">
        <v>0.0</v>
      </c>
      <c r="G55" s="2"/>
      <c r="H55" s="2" t="b">
        <v>1</v>
      </c>
      <c r="I55" s="2" t="b">
        <v>1</v>
      </c>
      <c r="J55" s="2"/>
      <c r="K55" s="2"/>
      <c r="L55" s="2"/>
      <c r="M55" s="2"/>
      <c r="N55" s="2"/>
      <c r="O55" s="2"/>
    </row>
    <row r="56" ht="15.75" customHeight="1" outlineLevel="1">
      <c r="A56" s="19" t="s">
        <v>59</v>
      </c>
      <c r="B56" s="20"/>
      <c r="C56" s="20">
        <v>54.0</v>
      </c>
      <c r="D56" s="21">
        <v>0.0</v>
      </c>
      <c r="E56" s="20">
        <v>16.0</v>
      </c>
      <c r="F56" s="21">
        <v>0.0</v>
      </c>
      <c r="G56" s="2"/>
      <c r="H56" s="2" t="b">
        <v>1</v>
      </c>
      <c r="I56" s="2" t="b">
        <v>1</v>
      </c>
      <c r="J56" s="2"/>
      <c r="K56" s="2"/>
      <c r="L56" s="2"/>
      <c r="M56" s="2"/>
      <c r="N56" s="2"/>
      <c r="O56" s="2"/>
    </row>
    <row r="57" ht="15.75" customHeight="1">
      <c r="A57" s="22" t="s">
        <v>60</v>
      </c>
      <c r="B57" s="23">
        <v>0.0</v>
      </c>
      <c r="C57" s="23">
        <v>1996.0</v>
      </c>
      <c r="D57" s="18">
        <v>0.0</v>
      </c>
      <c r="E57" s="23">
        <v>692.0</v>
      </c>
      <c r="F57" s="18">
        <v>0.0</v>
      </c>
      <c r="G57" s="2"/>
      <c r="H57" s="15" t="b">
        <v>1</v>
      </c>
      <c r="I57" s="15" t="b">
        <v>1</v>
      </c>
      <c r="J57" s="2"/>
      <c r="K57" s="2"/>
      <c r="L57" s="2"/>
      <c r="M57" s="2"/>
      <c r="N57" s="2"/>
      <c r="O57" s="2"/>
    </row>
    <row r="58" ht="15.75" customHeight="1" outlineLevel="1">
      <c r="A58" s="19" t="s">
        <v>61</v>
      </c>
      <c r="B58" s="20"/>
      <c r="C58" s="20">
        <v>725.0</v>
      </c>
      <c r="D58" s="21">
        <v>0.0</v>
      </c>
      <c r="E58" s="20">
        <v>280.0</v>
      </c>
      <c r="F58" s="21">
        <v>0.0</v>
      </c>
      <c r="G58" s="2"/>
      <c r="H58" s="2" t="b">
        <v>1</v>
      </c>
      <c r="I58" s="2" t="b">
        <v>1</v>
      </c>
      <c r="J58" s="2"/>
      <c r="K58" s="2"/>
      <c r="L58" s="2"/>
      <c r="M58" s="2"/>
      <c r="N58" s="2"/>
      <c r="O58" s="2"/>
    </row>
    <row r="59" ht="15.75" customHeight="1" outlineLevel="1">
      <c r="A59" s="19" t="s">
        <v>62</v>
      </c>
      <c r="B59" s="20"/>
      <c r="C59" s="20">
        <v>137.0</v>
      </c>
      <c r="D59" s="21">
        <v>0.0</v>
      </c>
      <c r="E59" s="20">
        <v>247.0</v>
      </c>
      <c r="F59" s="21">
        <v>0.0</v>
      </c>
      <c r="G59" s="2"/>
      <c r="H59" s="2" t="b">
        <v>1</v>
      </c>
      <c r="I59" s="2" t="b">
        <v>1</v>
      </c>
      <c r="J59" s="2"/>
      <c r="K59" s="2"/>
      <c r="L59" s="2"/>
      <c r="M59" s="2"/>
      <c r="N59" s="2"/>
      <c r="O59" s="2"/>
    </row>
    <row r="60" ht="15.75" customHeight="1" outlineLevel="1">
      <c r="A60" s="19" t="s">
        <v>63</v>
      </c>
      <c r="B60" s="20"/>
      <c r="C60" s="20">
        <v>208.0</v>
      </c>
      <c r="D60" s="21">
        <v>0.0</v>
      </c>
      <c r="E60" s="20">
        <v>0.0</v>
      </c>
      <c r="F60" s="21">
        <v>0.0</v>
      </c>
      <c r="G60" s="2"/>
      <c r="H60" s="2" t="b">
        <v>1</v>
      </c>
      <c r="I60" s="2" t="b">
        <v>1</v>
      </c>
      <c r="J60" s="2"/>
      <c r="K60" s="2"/>
      <c r="L60" s="2"/>
      <c r="M60" s="2"/>
      <c r="N60" s="2"/>
      <c r="O60" s="2"/>
    </row>
    <row r="61" ht="15.75" customHeight="1" outlineLevel="1">
      <c r="A61" s="19" t="s">
        <v>64</v>
      </c>
      <c r="B61" s="20"/>
      <c r="C61" s="20">
        <v>144.0</v>
      </c>
      <c r="D61" s="21">
        <v>0.0</v>
      </c>
      <c r="E61" s="20">
        <v>3.0</v>
      </c>
      <c r="F61" s="21">
        <v>0.0</v>
      </c>
      <c r="G61" s="2"/>
      <c r="H61" s="2" t="b">
        <v>1</v>
      </c>
      <c r="I61" s="2" t="b">
        <v>1</v>
      </c>
      <c r="J61" s="2"/>
      <c r="K61" s="2"/>
      <c r="L61" s="2"/>
      <c r="M61" s="2"/>
      <c r="N61" s="2"/>
      <c r="O61" s="2"/>
    </row>
    <row r="62" ht="15.75" customHeight="1" outlineLevel="1">
      <c r="A62" s="19" t="s">
        <v>65</v>
      </c>
      <c r="B62" s="20"/>
      <c r="C62" s="20">
        <v>782.0</v>
      </c>
      <c r="D62" s="21">
        <v>0.0</v>
      </c>
      <c r="E62" s="20">
        <v>162.0</v>
      </c>
      <c r="F62" s="21">
        <v>0.0</v>
      </c>
      <c r="G62" s="2"/>
      <c r="H62" s="2" t="b">
        <v>1</v>
      </c>
      <c r="I62" s="2" t="b">
        <v>1</v>
      </c>
      <c r="J62" s="2"/>
      <c r="K62" s="2"/>
      <c r="L62" s="2"/>
      <c r="M62" s="2"/>
      <c r="N62" s="2"/>
      <c r="O62" s="2"/>
    </row>
    <row r="63" ht="15.75" customHeight="1" outlineLevel="1">
      <c r="A63" s="19" t="s">
        <v>66</v>
      </c>
      <c r="B63" s="20"/>
      <c r="C63" s="20">
        <v>0.0</v>
      </c>
      <c r="D63" s="21">
        <v>0.0</v>
      </c>
      <c r="E63" s="20">
        <v>0.0</v>
      </c>
      <c r="F63" s="21">
        <v>0.0</v>
      </c>
      <c r="G63" s="2"/>
      <c r="H63" s="2" t="b">
        <v>1</v>
      </c>
      <c r="I63" s="2" t="b">
        <v>1</v>
      </c>
      <c r="J63" s="2"/>
      <c r="K63" s="2"/>
      <c r="L63" s="2"/>
      <c r="M63" s="2"/>
      <c r="N63" s="2"/>
      <c r="O63" s="2"/>
    </row>
    <row r="64" ht="15.75" customHeight="1">
      <c r="A64" s="22" t="s">
        <v>67</v>
      </c>
      <c r="B64" s="23">
        <v>0.0</v>
      </c>
      <c r="C64" s="23">
        <v>2704.0</v>
      </c>
      <c r="D64" s="18">
        <v>0.0</v>
      </c>
      <c r="E64" s="23">
        <v>177.0</v>
      </c>
      <c r="F64" s="18">
        <v>0.0</v>
      </c>
      <c r="G64" s="2"/>
      <c r="H64" s="15" t="b">
        <v>1</v>
      </c>
      <c r="I64" s="15" t="b">
        <v>1</v>
      </c>
      <c r="J64" s="2"/>
      <c r="K64" s="2"/>
      <c r="L64" s="2"/>
      <c r="M64" s="2"/>
      <c r="N64" s="2"/>
      <c r="O64" s="2"/>
    </row>
    <row r="65" ht="15.75" customHeight="1" outlineLevel="1">
      <c r="A65" s="19" t="s">
        <v>68</v>
      </c>
      <c r="B65" s="20"/>
      <c r="C65" s="20">
        <v>451.0</v>
      </c>
      <c r="D65" s="21">
        <v>0.0</v>
      </c>
      <c r="E65" s="20">
        <v>1.0</v>
      </c>
      <c r="F65" s="21">
        <v>0.0</v>
      </c>
      <c r="G65" s="2"/>
      <c r="H65" s="2" t="b">
        <v>1</v>
      </c>
      <c r="I65" s="2" t="b">
        <v>1</v>
      </c>
      <c r="J65" s="2"/>
      <c r="K65" s="2"/>
      <c r="L65" s="2"/>
      <c r="M65" s="2"/>
      <c r="N65" s="2"/>
      <c r="O65" s="2"/>
    </row>
    <row r="66" ht="15.75" customHeight="1" outlineLevel="1">
      <c r="A66" s="19" t="s">
        <v>69</v>
      </c>
      <c r="B66" s="20"/>
      <c r="C66" s="20">
        <v>470.0</v>
      </c>
      <c r="D66" s="21">
        <v>0.0</v>
      </c>
      <c r="E66" s="20">
        <v>74.0</v>
      </c>
      <c r="F66" s="21">
        <v>0.0</v>
      </c>
      <c r="G66" s="2"/>
      <c r="H66" s="2" t="b">
        <v>1</v>
      </c>
      <c r="I66" s="2" t="b">
        <v>1</v>
      </c>
      <c r="J66" s="2"/>
      <c r="K66" s="2"/>
      <c r="L66" s="2"/>
      <c r="M66" s="2"/>
      <c r="N66" s="2"/>
      <c r="O66" s="2"/>
    </row>
    <row r="67" ht="15.75" customHeight="1" outlineLevel="1">
      <c r="A67" s="19" t="s">
        <v>70</v>
      </c>
      <c r="B67" s="20"/>
      <c r="C67" s="20">
        <v>40.0</v>
      </c>
      <c r="D67" s="21">
        <v>0.0</v>
      </c>
      <c r="E67" s="20">
        <v>4.0</v>
      </c>
      <c r="F67" s="21">
        <v>0.0</v>
      </c>
      <c r="G67" s="2"/>
      <c r="H67" s="2" t="b">
        <v>1</v>
      </c>
      <c r="I67" s="2" t="b">
        <v>1</v>
      </c>
      <c r="J67" s="2"/>
      <c r="K67" s="2"/>
      <c r="L67" s="2"/>
      <c r="M67" s="2"/>
      <c r="N67" s="2"/>
      <c r="O67" s="2"/>
    </row>
    <row r="68" ht="15.75" customHeight="1" outlineLevel="1">
      <c r="A68" s="19" t="s">
        <v>71</v>
      </c>
      <c r="B68" s="20"/>
      <c r="C68" s="20">
        <v>1714.0</v>
      </c>
      <c r="D68" s="21">
        <v>0.0</v>
      </c>
      <c r="E68" s="20">
        <v>98.0</v>
      </c>
      <c r="F68" s="21">
        <v>0.0</v>
      </c>
      <c r="G68" s="2"/>
      <c r="H68" s="2" t="b">
        <v>1</v>
      </c>
      <c r="I68" s="2" t="b">
        <v>1</v>
      </c>
      <c r="J68" s="2"/>
      <c r="K68" s="2"/>
      <c r="L68" s="2"/>
      <c r="M68" s="2"/>
      <c r="N68" s="2"/>
      <c r="O68" s="2"/>
    </row>
    <row r="69" ht="15.75" customHeight="1" outlineLevel="1">
      <c r="A69" s="19" t="s">
        <v>72</v>
      </c>
      <c r="B69" s="20"/>
      <c r="C69" s="20">
        <v>29.0</v>
      </c>
      <c r="D69" s="21">
        <v>0.0</v>
      </c>
      <c r="E69" s="20">
        <v>0.0</v>
      </c>
      <c r="F69" s="21">
        <v>0.0</v>
      </c>
      <c r="G69" s="2"/>
      <c r="H69" s="2" t="b">
        <v>1</v>
      </c>
      <c r="I69" s="2" t="b">
        <v>1</v>
      </c>
      <c r="J69" s="2"/>
      <c r="K69" s="2"/>
      <c r="L69" s="2"/>
      <c r="M69" s="2"/>
      <c r="N69" s="2"/>
      <c r="O69" s="2"/>
    </row>
    <row r="70" ht="15.75" customHeight="1" outlineLevel="1">
      <c r="A70" s="19" t="s">
        <v>73</v>
      </c>
      <c r="B70" s="20"/>
      <c r="C70" s="20">
        <v>0.0</v>
      </c>
      <c r="D70" s="21">
        <v>0.0</v>
      </c>
      <c r="E70" s="20">
        <v>0.0</v>
      </c>
      <c r="F70" s="21">
        <v>0.0</v>
      </c>
      <c r="G70" s="2"/>
      <c r="H70" s="2" t="b">
        <v>1</v>
      </c>
      <c r="I70" s="2" t="b">
        <v>1</v>
      </c>
      <c r="J70" s="2"/>
      <c r="K70" s="2"/>
      <c r="L70" s="2"/>
      <c r="M70" s="2"/>
      <c r="N70" s="2"/>
      <c r="O70" s="2"/>
    </row>
    <row r="71" ht="15.75" customHeight="1">
      <c r="A71" s="22" t="s">
        <v>74</v>
      </c>
      <c r="B71" s="23">
        <v>0.0</v>
      </c>
      <c r="C71" s="23">
        <v>1158.0</v>
      </c>
      <c r="D71" s="18">
        <v>0.0</v>
      </c>
      <c r="E71" s="23">
        <v>517.0</v>
      </c>
      <c r="F71" s="18">
        <v>0.0</v>
      </c>
      <c r="G71" s="2"/>
      <c r="H71" s="15" t="b">
        <v>1</v>
      </c>
      <c r="I71" s="15" t="b">
        <v>1</v>
      </c>
      <c r="J71" s="2"/>
      <c r="K71" s="2"/>
      <c r="L71" s="2"/>
      <c r="M71" s="2"/>
      <c r="N71" s="2"/>
      <c r="O71" s="2"/>
    </row>
    <row r="72" ht="15.75" customHeight="1" outlineLevel="1">
      <c r="A72" s="19" t="s">
        <v>75</v>
      </c>
      <c r="B72" s="20"/>
      <c r="C72" s="20">
        <v>53.0</v>
      </c>
      <c r="D72" s="21">
        <v>0.0</v>
      </c>
      <c r="E72" s="20">
        <v>0.0</v>
      </c>
      <c r="F72" s="21">
        <v>0.0</v>
      </c>
      <c r="G72" s="2"/>
      <c r="H72" s="2" t="b">
        <v>1</v>
      </c>
      <c r="I72" s="2" t="b">
        <v>1</v>
      </c>
      <c r="J72" s="2"/>
      <c r="K72" s="2"/>
      <c r="L72" s="2"/>
      <c r="M72" s="2"/>
      <c r="N72" s="2"/>
      <c r="O72" s="2"/>
    </row>
    <row r="73" ht="15.75" customHeight="1" outlineLevel="1">
      <c r="A73" s="19" t="s">
        <v>76</v>
      </c>
      <c r="B73" s="20"/>
      <c r="C73" s="20">
        <v>28.0</v>
      </c>
      <c r="D73" s="21">
        <v>0.0</v>
      </c>
      <c r="E73" s="20">
        <v>0.0</v>
      </c>
      <c r="F73" s="21">
        <v>0.0</v>
      </c>
      <c r="G73" s="2"/>
      <c r="H73" s="2" t="b">
        <v>1</v>
      </c>
      <c r="I73" s="2" t="b">
        <v>1</v>
      </c>
      <c r="J73" s="2"/>
      <c r="K73" s="2"/>
      <c r="L73" s="2"/>
      <c r="M73" s="2"/>
      <c r="N73" s="2"/>
      <c r="O73" s="2"/>
    </row>
    <row r="74" ht="15.75" customHeight="1" outlineLevel="1">
      <c r="A74" s="19" t="s">
        <v>77</v>
      </c>
      <c r="B74" s="20"/>
      <c r="C74" s="20">
        <v>660.0</v>
      </c>
      <c r="D74" s="21">
        <v>0.0</v>
      </c>
      <c r="E74" s="20">
        <v>222.0</v>
      </c>
      <c r="F74" s="21">
        <v>0.0</v>
      </c>
      <c r="G74" s="2"/>
      <c r="H74" s="2" t="b">
        <v>1</v>
      </c>
      <c r="I74" s="2" t="b">
        <v>1</v>
      </c>
      <c r="J74" s="2"/>
      <c r="K74" s="2"/>
      <c r="L74" s="2"/>
      <c r="M74" s="2"/>
      <c r="N74" s="2"/>
      <c r="O74" s="2"/>
    </row>
    <row r="75" ht="15.75" customHeight="1" outlineLevel="1">
      <c r="A75" s="19" t="s">
        <v>78</v>
      </c>
      <c r="B75" s="20"/>
      <c r="C75" s="20">
        <v>39.0</v>
      </c>
      <c r="D75" s="21">
        <v>0.0</v>
      </c>
      <c r="E75" s="20">
        <v>0.0</v>
      </c>
      <c r="F75" s="21">
        <v>0.0</v>
      </c>
      <c r="G75" s="2"/>
      <c r="H75" s="2" t="b">
        <v>1</v>
      </c>
      <c r="I75" s="2" t="b">
        <v>1</v>
      </c>
      <c r="J75" s="2"/>
      <c r="K75" s="2"/>
      <c r="L75" s="2"/>
      <c r="M75" s="2"/>
      <c r="N75" s="2"/>
      <c r="O75" s="2"/>
    </row>
    <row r="76" ht="15.75" customHeight="1" outlineLevel="1">
      <c r="A76" s="19" t="s">
        <v>79</v>
      </c>
      <c r="B76" s="20"/>
      <c r="C76" s="20">
        <v>226.0</v>
      </c>
      <c r="D76" s="21">
        <v>0.0</v>
      </c>
      <c r="E76" s="20">
        <v>218.0</v>
      </c>
      <c r="F76" s="21">
        <v>0.0</v>
      </c>
      <c r="G76" s="2"/>
      <c r="H76" s="2" t="b">
        <v>1</v>
      </c>
      <c r="I76" s="2" t="b">
        <v>1</v>
      </c>
      <c r="J76" s="2"/>
      <c r="K76" s="2"/>
      <c r="L76" s="2"/>
      <c r="M76" s="2"/>
      <c r="N76" s="2"/>
      <c r="O76" s="2"/>
    </row>
    <row r="77" ht="15.75" customHeight="1" outlineLevel="1">
      <c r="A77" s="19" t="s">
        <v>80</v>
      </c>
      <c r="B77" s="20"/>
      <c r="C77" s="20">
        <v>142.0</v>
      </c>
      <c r="D77" s="21">
        <v>0.0</v>
      </c>
      <c r="E77" s="20">
        <v>71.0</v>
      </c>
      <c r="F77" s="21">
        <v>0.0</v>
      </c>
      <c r="G77" s="2"/>
      <c r="H77" s="2" t="b">
        <v>1</v>
      </c>
      <c r="I77" s="2" t="b">
        <v>1</v>
      </c>
      <c r="J77" s="2"/>
      <c r="K77" s="2"/>
      <c r="L77" s="2"/>
      <c r="M77" s="2"/>
      <c r="N77" s="2"/>
      <c r="O77" s="2"/>
    </row>
    <row r="78" ht="15.75" customHeight="1" outlineLevel="1">
      <c r="A78" s="19" t="s">
        <v>81</v>
      </c>
      <c r="B78" s="20"/>
      <c r="C78" s="20">
        <v>10.0</v>
      </c>
      <c r="D78" s="21">
        <v>0.0</v>
      </c>
      <c r="E78" s="20">
        <v>6.0</v>
      </c>
      <c r="F78" s="21">
        <v>0.0</v>
      </c>
      <c r="G78" s="2"/>
      <c r="H78" s="2" t="b">
        <v>1</v>
      </c>
      <c r="I78" s="2" t="b">
        <v>1</v>
      </c>
      <c r="J78" s="2"/>
      <c r="K78" s="2"/>
      <c r="L78" s="2"/>
      <c r="M78" s="2"/>
      <c r="N78" s="2"/>
      <c r="O78" s="2"/>
    </row>
    <row r="79" ht="15.75" customHeight="1">
      <c r="A79" s="22" t="s">
        <v>82</v>
      </c>
      <c r="B79" s="23">
        <v>0.0</v>
      </c>
      <c r="C79" s="23">
        <v>37.0</v>
      </c>
      <c r="D79" s="18">
        <v>0.0</v>
      </c>
      <c r="E79" s="23">
        <v>130.0</v>
      </c>
      <c r="F79" s="18">
        <v>0.0</v>
      </c>
      <c r="G79" s="2"/>
      <c r="H79" s="15" t="b">
        <v>1</v>
      </c>
      <c r="I79" s="15" t="b">
        <v>1</v>
      </c>
      <c r="J79" s="2"/>
      <c r="K79" s="2"/>
      <c r="L79" s="2"/>
      <c r="M79" s="2"/>
      <c r="N79" s="2"/>
      <c r="O79" s="2"/>
    </row>
    <row r="80" ht="15.75" customHeight="1" outlineLevel="1">
      <c r="A80" s="19" t="s">
        <v>83</v>
      </c>
      <c r="B80" s="20"/>
      <c r="C80" s="20">
        <v>16.0</v>
      </c>
      <c r="D80" s="21">
        <v>0.0</v>
      </c>
      <c r="E80" s="20">
        <v>86.0</v>
      </c>
      <c r="F80" s="21">
        <v>0.0</v>
      </c>
      <c r="G80" s="2"/>
      <c r="H80" s="2" t="b">
        <v>1</v>
      </c>
      <c r="I80" s="2" t="b">
        <v>1</v>
      </c>
      <c r="J80" s="2"/>
      <c r="K80" s="2"/>
      <c r="L80" s="2"/>
      <c r="M80" s="2"/>
      <c r="N80" s="2"/>
      <c r="O80" s="2"/>
    </row>
    <row r="81" ht="15.75" customHeight="1" outlineLevel="1">
      <c r="A81" s="19" t="s">
        <v>84</v>
      </c>
      <c r="B81" s="20"/>
      <c r="C81" s="20">
        <v>10.0</v>
      </c>
      <c r="D81" s="21">
        <v>0.0</v>
      </c>
      <c r="E81" s="20">
        <v>0.0</v>
      </c>
      <c r="F81" s="21">
        <v>0.0</v>
      </c>
      <c r="G81" s="2"/>
      <c r="H81" s="2" t="b">
        <v>1</v>
      </c>
      <c r="I81" s="2" t="b">
        <v>1</v>
      </c>
      <c r="J81" s="2"/>
      <c r="K81" s="2"/>
      <c r="L81" s="2"/>
      <c r="M81" s="2"/>
      <c r="N81" s="2"/>
      <c r="O81" s="2"/>
    </row>
    <row r="82" ht="15.75" customHeight="1" outlineLevel="1">
      <c r="A82" s="19" t="s">
        <v>85</v>
      </c>
      <c r="B82" s="20"/>
      <c r="C82" s="20">
        <v>0.0</v>
      </c>
      <c r="D82" s="21">
        <v>0.0</v>
      </c>
      <c r="E82" s="20">
        <v>0.0</v>
      </c>
      <c r="F82" s="21">
        <v>0.0</v>
      </c>
      <c r="G82" s="2"/>
      <c r="H82" s="2" t="b">
        <v>1</v>
      </c>
      <c r="I82" s="2" t="b">
        <v>1</v>
      </c>
      <c r="J82" s="2"/>
      <c r="K82" s="2"/>
      <c r="L82" s="2"/>
      <c r="M82" s="2"/>
      <c r="N82" s="2"/>
      <c r="O82" s="2"/>
    </row>
    <row r="83" ht="15.75" customHeight="1" outlineLevel="1">
      <c r="A83" s="19" t="s">
        <v>86</v>
      </c>
      <c r="B83" s="20"/>
      <c r="C83" s="20">
        <v>8.0</v>
      </c>
      <c r="D83" s="21">
        <v>0.0</v>
      </c>
      <c r="E83" s="20">
        <v>0.0</v>
      </c>
      <c r="F83" s="21">
        <v>0.0</v>
      </c>
      <c r="G83" s="2"/>
      <c r="H83" s="2" t="b">
        <v>1</v>
      </c>
      <c r="I83" s="2" t="b">
        <v>1</v>
      </c>
      <c r="J83" s="2"/>
      <c r="K83" s="2"/>
      <c r="L83" s="2"/>
      <c r="M83" s="2"/>
      <c r="N83" s="2"/>
      <c r="O83" s="2"/>
    </row>
    <row r="84" ht="15.75" customHeight="1" outlineLevel="1">
      <c r="A84" s="19" t="s">
        <v>87</v>
      </c>
      <c r="B84" s="20"/>
      <c r="C84" s="20">
        <v>0.0</v>
      </c>
      <c r="D84" s="21">
        <v>0.0</v>
      </c>
      <c r="E84" s="20">
        <v>19.0</v>
      </c>
      <c r="F84" s="21">
        <v>0.0</v>
      </c>
      <c r="G84" s="2"/>
      <c r="H84" s="2" t="b">
        <v>1</v>
      </c>
      <c r="I84" s="2" t="b">
        <v>1</v>
      </c>
      <c r="J84" s="2"/>
      <c r="K84" s="2"/>
      <c r="L84" s="2"/>
      <c r="M84" s="2"/>
      <c r="N84" s="2"/>
      <c r="O84" s="2"/>
    </row>
    <row r="85" ht="15.75" customHeight="1" outlineLevel="1">
      <c r="A85" s="19" t="s">
        <v>88</v>
      </c>
      <c r="B85" s="20"/>
      <c r="C85" s="20">
        <v>3.0</v>
      </c>
      <c r="D85" s="21">
        <v>0.0</v>
      </c>
      <c r="E85" s="20">
        <v>25.0</v>
      </c>
      <c r="F85" s="21">
        <v>0.0</v>
      </c>
      <c r="G85" s="2"/>
      <c r="H85" s="2" t="b">
        <v>1</v>
      </c>
      <c r="I85" s="2" t="b">
        <v>1</v>
      </c>
      <c r="J85" s="2"/>
      <c r="K85" s="2"/>
      <c r="L85" s="2"/>
      <c r="M85" s="2"/>
      <c r="N85" s="2"/>
      <c r="O85" s="2"/>
    </row>
    <row r="86" ht="15.75" customHeight="1">
      <c r="A86" s="22" t="s">
        <v>89</v>
      </c>
      <c r="B86" s="23">
        <v>0.0</v>
      </c>
      <c r="C86" s="23">
        <v>2414.0</v>
      </c>
      <c r="D86" s="18">
        <v>0.0</v>
      </c>
      <c r="E86" s="23">
        <v>257.0</v>
      </c>
      <c r="F86" s="18">
        <v>0.0</v>
      </c>
      <c r="G86" s="2"/>
      <c r="H86" s="15" t="b">
        <v>1</v>
      </c>
      <c r="I86" s="15" t="b">
        <v>1</v>
      </c>
      <c r="J86" s="2"/>
      <c r="K86" s="2"/>
      <c r="L86" s="2"/>
      <c r="M86" s="2"/>
      <c r="N86" s="2"/>
      <c r="O86" s="2"/>
    </row>
    <row r="87" ht="15.75" customHeight="1" outlineLevel="1">
      <c r="A87" s="19" t="s">
        <v>90</v>
      </c>
      <c r="B87" s="20"/>
      <c r="C87" s="20">
        <v>588.0</v>
      </c>
      <c r="D87" s="21">
        <v>0.0</v>
      </c>
      <c r="E87" s="20">
        <v>82.0</v>
      </c>
      <c r="F87" s="21">
        <v>0.0</v>
      </c>
      <c r="G87" s="2"/>
      <c r="H87" s="2" t="b">
        <v>1</v>
      </c>
      <c r="I87" s="2" t="b">
        <v>1</v>
      </c>
      <c r="J87" s="2"/>
      <c r="K87" s="2"/>
      <c r="L87" s="2"/>
      <c r="M87" s="2"/>
      <c r="N87" s="2"/>
      <c r="O87" s="2"/>
    </row>
    <row r="88" ht="15.75" customHeight="1" outlineLevel="1">
      <c r="A88" s="19" t="s">
        <v>91</v>
      </c>
      <c r="B88" s="20"/>
      <c r="C88" s="20">
        <v>987.0</v>
      </c>
      <c r="D88" s="21">
        <v>0.0</v>
      </c>
      <c r="E88" s="20">
        <v>162.0</v>
      </c>
      <c r="F88" s="21">
        <v>0.0</v>
      </c>
      <c r="G88" s="2"/>
      <c r="H88" s="2" t="b">
        <v>1</v>
      </c>
      <c r="I88" s="2" t="b">
        <v>1</v>
      </c>
      <c r="J88" s="2"/>
      <c r="K88" s="2"/>
      <c r="L88" s="2"/>
      <c r="M88" s="2"/>
      <c r="N88" s="2"/>
      <c r="O88" s="2"/>
    </row>
    <row r="89" ht="15.75" customHeight="1" outlineLevel="1">
      <c r="A89" s="19" t="s">
        <v>92</v>
      </c>
      <c r="B89" s="20"/>
      <c r="C89" s="20">
        <v>18.0</v>
      </c>
      <c r="D89" s="21">
        <v>0.0</v>
      </c>
      <c r="E89" s="20">
        <v>2.0</v>
      </c>
      <c r="F89" s="21">
        <v>0.0</v>
      </c>
      <c r="G89" s="2"/>
      <c r="H89" s="2" t="b">
        <v>1</v>
      </c>
      <c r="I89" s="2" t="b">
        <v>1</v>
      </c>
      <c r="J89" s="2"/>
      <c r="K89" s="2"/>
      <c r="L89" s="2"/>
      <c r="M89" s="2"/>
      <c r="N89" s="2"/>
      <c r="O89" s="2"/>
    </row>
    <row r="90" ht="15.75" customHeight="1" outlineLevel="1">
      <c r="A90" s="19" t="s">
        <v>93</v>
      </c>
      <c r="B90" s="20"/>
      <c r="C90" s="20">
        <v>0.0</v>
      </c>
      <c r="D90" s="21">
        <v>0.0</v>
      </c>
      <c r="E90" s="20">
        <v>0.0</v>
      </c>
      <c r="F90" s="21">
        <v>0.0</v>
      </c>
      <c r="G90" s="2"/>
      <c r="H90" s="2" t="b">
        <v>1</v>
      </c>
      <c r="I90" s="2" t="b">
        <v>1</v>
      </c>
      <c r="J90" s="2"/>
      <c r="K90" s="2"/>
      <c r="L90" s="2"/>
      <c r="M90" s="2"/>
      <c r="N90" s="2"/>
      <c r="O90" s="2"/>
    </row>
    <row r="91" ht="15.75" customHeight="1" outlineLevel="1">
      <c r="A91" s="19" t="s">
        <v>94</v>
      </c>
      <c r="B91" s="20"/>
      <c r="C91" s="20">
        <v>821.0</v>
      </c>
      <c r="D91" s="21">
        <v>0.0</v>
      </c>
      <c r="E91" s="20">
        <v>11.0</v>
      </c>
      <c r="F91" s="21">
        <v>0.0</v>
      </c>
      <c r="G91" s="2"/>
      <c r="H91" s="2" t="b">
        <v>1</v>
      </c>
      <c r="I91" s="2" t="b">
        <v>1</v>
      </c>
      <c r="J91" s="2"/>
      <c r="K91" s="2"/>
      <c r="L91" s="2"/>
      <c r="M91" s="2"/>
      <c r="N91" s="2"/>
      <c r="O91" s="2"/>
    </row>
    <row r="92" ht="15.75" customHeight="1">
      <c r="A92" s="22" t="s">
        <v>95</v>
      </c>
      <c r="B92" s="23">
        <v>0.0</v>
      </c>
      <c r="C92" s="23">
        <v>108.0</v>
      </c>
      <c r="D92" s="18">
        <v>0.0</v>
      </c>
      <c r="E92" s="23">
        <v>371.0</v>
      </c>
      <c r="F92" s="18">
        <v>0.0</v>
      </c>
      <c r="G92" s="2"/>
      <c r="H92" s="15" t="b">
        <v>1</v>
      </c>
      <c r="I92" s="15" t="b">
        <v>1</v>
      </c>
      <c r="J92" s="2"/>
      <c r="K92" s="2"/>
      <c r="L92" s="2"/>
      <c r="M92" s="2"/>
      <c r="N92" s="2"/>
      <c r="O92" s="2"/>
    </row>
    <row r="93" ht="15.75" customHeight="1" outlineLevel="1">
      <c r="A93" s="19" t="s">
        <v>96</v>
      </c>
      <c r="B93" s="20"/>
      <c r="C93" s="20">
        <v>21.0</v>
      </c>
      <c r="D93" s="21">
        <v>0.0</v>
      </c>
      <c r="E93" s="20">
        <v>0.0</v>
      </c>
      <c r="F93" s="21">
        <v>0.0</v>
      </c>
      <c r="G93" s="2"/>
      <c r="H93" s="2" t="b">
        <v>1</v>
      </c>
      <c r="I93" s="2" t="b">
        <v>1</v>
      </c>
      <c r="J93" s="2"/>
      <c r="K93" s="2"/>
      <c r="L93" s="2"/>
      <c r="M93" s="2"/>
      <c r="N93" s="2"/>
      <c r="O93" s="2"/>
    </row>
    <row r="94" ht="15.75" customHeight="1" outlineLevel="1">
      <c r="A94" s="19" t="s">
        <v>97</v>
      </c>
      <c r="B94" s="20"/>
      <c r="C94" s="20">
        <v>24.0</v>
      </c>
      <c r="D94" s="21">
        <v>0.0</v>
      </c>
      <c r="E94" s="20">
        <v>0.0</v>
      </c>
      <c r="F94" s="21">
        <v>0.0</v>
      </c>
      <c r="G94" s="2"/>
      <c r="H94" s="2" t="b">
        <v>1</v>
      </c>
      <c r="I94" s="2" t="b">
        <v>1</v>
      </c>
      <c r="J94" s="2"/>
      <c r="K94" s="2"/>
      <c r="L94" s="2"/>
      <c r="M94" s="2"/>
      <c r="N94" s="2"/>
      <c r="O94" s="2"/>
    </row>
    <row r="95" ht="15.75" customHeight="1" outlineLevel="1">
      <c r="A95" s="19" t="s">
        <v>98</v>
      </c>
      <c r="B95" s="20"/>
      <c r="C95" s="20">
        <v>41.0</v>
      </c>
      <c r="D95" s="21">
        <v>0.0</v>
      </c>
      <c r="E95" s="20">
        <v>6.0</v>
      </c>
      <c r="F95" s="21">
        <v>0.0</v>
      </c>
      <c r="G95" s="2"/>
      <c r="H95" s="2" t="b">
        <v>1</v>
      </c>
      <c r="I95" s="2" t="b">
        <v>1</v>
      </c>
      <c r="J95" s="2"/>
      <c r="K95" s="2"/>
      <c r="L95" s="2"/>
      <c r="M95" s="2"/>
      <c r="N95" s="2"/>
      <c r="O95" s="2"/>
    </row>
    <row r="96" ht="15.75" customHeight="1" outlineLevel="1">
      <c r="A96" s="19" t="s">
        <v>99</v>
      </c>
      <c r="B96" s="20"/>
      <c r="C96" s="20">
        <v>5.0</v>
      </c>
      <c r="D96" s="21">
        <v>0.0</v>
      </c>
      <c r="E96" s="20">
        <v>187.0</v>
      </c>
      <c r="F96" s="21">
        <v>0.0</v>
      </c>
      <c r="G96" s="2"/>
      <c r="H96" s="2" t="b">
        <v>1</v>
      </c>
      <c r="I96" s="2" t="b">
        <v>1</v>
      </c>
      <c r="J96" s="2"/>
      <c r="K96" s="2"/>
      <c r="L96" s="2"/>
      <c r="M96" s="2"/>
      <c r="N96" s="2"/>
      <c r="O96" s="2"/>
    </row>
    <row r="97" ht="15.75" customHeight="1" outlineLevel="1">
      <c r="A97" s="19" t="s">
        <v>100</v>
      </c>
      <c r="B97" s="20"/>
      <c r="C97" s="20">
        <v>2.0</v>
      </c>
      <c r="D97" s="21">
        <v>0.0</v>
      </c>
      <c r="E97" s="20">
        <v>43.0</v>
      </c>
      <c r="F97" s="21">
        <v>0.0</v>
      </c>
      <c r="G97" s="2"/>
      <c r="H97" s="2" t="b">
        <v>1</v>
      </c>
      <c r="I97" s="2" t="b">
        <v>1</v>
      </c>
      <c r="J97" s="2"/>
      <c r="K97" s="2"/>
      <c r="L97" s="2"/>
      <c r="M97" s="2"/>
      <c r="N97" s="2"/>
      <c r="O97" s="2"/>
    </row>
    <row r="98" ht="15.75" customHeight="1" outlineLevel="1">
      <c r="A98" s="19" t="s">
        <v>101</v>
      </c>
      <c r="B98" s="20"/>
      <c r="C98" s="20">
        <v>15.0</v>
      </c>
      <c r="D98" s="21">
        <v>0.0</v>
      </c>
      <c r="E98" s="20">
        <v>135.0</v>
      </c>
      <c r="F98" s="21">
        <v>0.0</v>
      </c>
      <c r="G98" s="2"/>
      <c r="H98" s="2" t="b">
        <v>1</v>
      </c>
      <c r="I98" s="2" t="b">
        <v>1</v>
      </c>
      <c r="J98" s="2"/>
      <c r="K98" s="2"/>
      <c r="L98" s="2"/>
      <c r="M98" s="2"/>
      <c r="N98" s="2"/>
      <c r="O98" s="2"/>
    </row>
    <row r="99" ht="15.75" customHeight="1" outlineLevel="1">
      <c r="A99" s="19" t="s">
        <v>102</v>
      </c>
      <c r="B99" s="20"/>
      <c r="C99" s="20">
        <v>0.0</v>
      </c>
      <c r="D99" s="21">
        <v>0.0</v>
      </c>
      <c r="E99" s="20">
        <v>0.0</v>
      </c>
      <c r="F99" s="21">
        <v>0.0</v>
      </c>
      <c r="G99" s="2"/>
      <c r="H99" s="2" t="b">
        <v>1</v>
      </c>
      <c r="I99" s="2" t="b">
        <v>1</v>
      </c>
      <c r="J99" s="2"/>
      <c r="K99" s="2"/>
      <c r="L99" s="2"/>
      <c r="M99" s="2"/>
      <c r="N99" s="2"/>
      <c r="O99" s="2"/>
    </row>
    <row r="100" ht="15.75" customHeight="1" outlineLevel="1">
      <c r="A100" s="19" t="s">
        <v>103</v>
      </c>
      <c r="B100" s="20"/>
      <c r="C100" s="20">
        <v>0.0</v>
      </c>
      <c r="D100" s="21">
        <v>0.0</v>
      </c>
      <c r="E100" s="20">
        <v>0.0</v>
      </c>
      <c r="F100" s="21">
        <v>0.0</v>
      </c>
      <c r="G100" s="2"/>
      <c r="H100" s="2" t="b">
        <v>1</v>
      </c>
      <c r="I100" s="2" t="b">
        <v>1</v>
      </c>
      <c r="J100" s="2"/>
      <c r="K100" s="2"/>
      <c r="L100" s="2"/>
      <c r="M100" s="2"/>
      <c r="N100" s="2"/>
      <c r="O100" s="2"/>
    </row>
    <row r="101" ht="15.75" customHeight="1">
      <c r="A101" s="22" t="s">
        <v>104</v>
      </c>
      <c r="B101" s="23">
        <v>0.0</v>
      </c>
      <c r="C101" s="23">
        <v>427.0</v>
      </c>
      <c r="D101" s="18">
        <v>0.0</v>
      </c>
      <c r="E101" s="23">
        <v>67.0</v>
      </c>
      <c r="F101" s="18">
        <v>0.0</v>
      </c>
      <c r="G101" s="2"/>
      <c r="H101" s="15" t="b">
        <v>1</v>
      </c>
      <c r="I101" s="15" t="b">
        <v>1</v>
      </c>
      <c r="J101" s="2"/>
      <c r="K101" s="2"/>
      <c r="L101" s="2"/>
      <c r="M101" s="2"/>
      <c r="N101" s="2"/>
      <c r="O101" s="2"/>
    </row>
    <row r="102" ht="15.75" customHeight="1" outlineLevel="1">
      <c r="A102" s="19" t="s">
        <v>105</v>
      </c>
      <c r="B102" s="20"/>
      <c r="C102" s="20">
        <v>147.0</v>
      </c>
      <c r="D102" s="21">
        <v>0.0</v>
      </c>
      <c r="E102" s="20">
        <v>22.0</v>
      </c>
      <c r="F102" s="21">
        <v>0.0</v>
      </c>
      <c r="G102" s="2"/>
      <c r="H102" s="2" t="b">
        <v>1</v>
      </c>
      <c r="I102" s="2" t="b">
        <v>1</v>
      </c>
      <c r="J102" s="2"/>
      <c r="K102" s="2"/>
      <c r="L102" s="2"/>
      <c r="M102" s="2"/>
      <c r="N102" s="2"/>
      <c r="O102" s="2"/>
    </row>
    <row r="103" ht="15.75" customHeight="1" outlineLevel="1">
      <c r="A103" s="19" t="s">
        <v>106</v>
      </c>
      <c r="B103" s="20"/>
      <c r="C103" s="20">
        <v>66.0</v>
      </c>
      <c r="D103" s="21">
        <v>0.0</v>
      </c>
      <c r="E103" s="20">
        <v>0.0</v>
      </c>
      <c r="F103" s="21">
        <v>0.0</v>
      </c>
      <c r="G103" s="2"/>
      <c r="H103" s="2" t="b">
        <v>1</v>
      </c>
      <c r="I103" s="2" t="b">
        <v>1</v>
      </c>
      <c r="J103" s="2"/>
      <c r="K103" s="2"/>
      <c r="L103" s="2"/>
      <c r="M103" s="2"/>
      <c r="N103" s="2"/>
      <c r="O103" s="2"/>
    </row>
    <row r="104" ht="15.75" customHeight="1" outlineLevel="1">
      <c r="A104" s="19" t="s">
        <v>107</v>
      </c>
      <c r="B104" s="20"/>
      <c r="C104" s="20">
        <v>0.0</v>
      </c>
      <c r="D104" s="21">
        <v>0.0</v>
      </c>
      <c r="E104" s="20">
        <v>0.0</v>
      </c>
      <c r="F104" s="21">
        <v>0.0</v>
      </c>
      <c r="G104" s="2"/>
      <c r="H104" s="2" t="b">
        <v>1</v>
      </c>
      <c r="I104" s="2" t="b">
        <v>1</v>
      </c>
      <c r="J104" s="2"/>
      <c r="K104" s="2"/>
      <c r="L104" s="2"/>
      <c r="M104" s="2"/>
      <c r="N104" s="2"/>
      <c r="O104" s="2"/>
    </row>
    <row r="105" ht="15.75" customHeight="1" outlineLevel="1">
      <c r="A105" s="19" t="s">
        <v>108</v>
      </c>
      <c r="B105" s="20"/>
      <c r="C105" s="20">
        <v>0.0</v>
      </c>
      <c r="D105" s="21">
        <v>0.0</v>
      </c>
      <c r="E105" s="20">
        <v>0.0</v>
      </c>
      <c r="F105" s="21">
        <v>0.0</v>
      </c>
      <c r="G105" s="2"/>
      <c r="H105" s="2" t="b">
        <v>1</v>
      </c>
      <c r="I105" s="2" t="b">
        <v>1</v>
      </c>
      <c r="J105" s="2"/>
      <c r="K105" s="2"/>
      <c r="L105" s="2"/>
      <c r="M105" s="2"/>
      <c r="N105" s="2"/>
      <c r="O105" s="2"/>
    </row>
    <row r="106" ht="15.75" customHeight="1" outlineLevel="1">
      <c r="A106" s="19" t="s">
        <v>109</v>
      </c>
      <c r="B106" s="20"/>
      <c r="C106" s="20">
        <v>214.0</v>
      </c>
      <c r="D106" s="21">
        <v>0.0</v>
      </c>
      <c r="E106" s="20">
        <v>45.0</v>
      </c>
      <c r="F106" s="21">
        <v>0.0</v>
      </c>
      <c r="G106" s="2"/>
      <c r="H106" s="2" t="b">
        <v>1</v>
      </c>
      <c r="I106" s="2" t="b">
        <v>1</v>
      </c>
      <c r="J106" s="2"/>
      <c r="K106" s="2"/>
      <c r="L106" s="2"/>
      <c r="M106" s="2"/>
      <c r="N106" s="2"/>
      <c r="O106" s="2"/>
    </row>
    <row r="107" ht="15.75" customHeight="1">
      <c r="A107" s="22" t="s">
        <v>110</v>
      </c>
      <c r="B107" s="23">
        <v>0.0</v>
      </c>
      <c r="C107" s="23">
        <v>0.0</v>
      </c>
      <c r="D107" s="18">
        <v>0.0</v>
      </c>
      <c r="E107" s="23">
        <v>0.0</v>
      </c>
      <c r="F107" s="18">
        <v>0.0</v>
      </c>
      <c r="G107" s="2"/>
      <c r="H107" s="15" t="b">
        <v>1</v>
      </c>
      <c r="I107" s="15" t="b">
        <v>1</v>
      </c>
      <c r="J107" s="2"/>
      <c r="K107" s="2"/>
      <c r="L107" s="2"/>
      <c r="M107" s="2"/>
      <c r="N107" s="2"/>
      <c r="O107" s="2"/>
    </row>
    <row r="108" ht="15.75" customHeight="1" outlineLevel="1">
      <c r="A108" s="19" t="s">
        <v>111</v>
      </c>
      <c r="B108" s="20"/>
      <c r="C108" s="20">
        <v>0.0</v>
      </c>
      <c r="D108" s="21">
        <v>0.0</v>
      </c>
      <c r="E108" s="20">
        <v>0.0</v>
      </c>
      <c r="F108" s="21">
        <v>0.0</v>
      </c>
      <c r="G108" s="2"/>
      <c r="H108" s="2" t="b">
        <v>1</v>
      </c>
      <c r="I108" s="2" t="b">
        <v>1</v>
      </c>
      <c r="J108" s="2"/>
      <c r="K108" s="2"/>
      <c r="L108" s="2"/>
      <c r="M108" s="2"/>
      <c r="N108" s="2"/>
      <c r="O108" s="2"/>
    </row>
    <row r="109" ht="15.75" customHeight="1" outlineLevel="1">
      <c r="A109" s="19" t="s">
        <v>112</v>
      </c>
      <c r="B109" s="20"/>
      <c r="C109" s="20">
        <v>0.0</v>
      </c>
      <c r="D109" s="21">
        <v>0.0</v>
      </c>
      <c r="E109" s="20">
        <v>0.0</v>
      </c>
      <c r="F109" s="21">
        <v>0.0</v>
      </c>
      <c r="G109" s="2"/>
      <c r="H109" s="2" t="b">
        <v>1</v>
      </c>
      <c r="I109" s="2" t="b">
        <v>1</v>
      </c>
      <c r="J109" s="2"/>
      <c r="K109" s="2"/>
      <c r="L109" s="2"/>
      <c r="M109" s="2"/>
      <c r="N109" s="2"/>
      <c r="O109" s="2"/>
    </row>
    <row r="110" ht="15.75" customHeight="1" outlineLevel="1">
      <c r="A110" s="19" t="s">
        <v>113</v>
      </c>
      <c r="B110" s="20"/>
      <c r="C110" s="20">
        <v>0.0</v>
      </c>
      <c r="D110" s="21">
        <v>0.0</v>
      </c>
      <c r="E110" s="20">
        <v>0.0</v>
      </c>
      <c r="F110" s="21">
        <v>0.0</v>
      </c>
      <c r="G110" s="2"/>
      <c r="H110" s="2" t="b">
        <v>1</v>
      </c>
      <c r="I110" s="2" t="b">
        <v>1</v>
      </c>
      <c r="J110" s="2"/>
      <c r="K110" s="2"/>
      <c r="L110" s="2"/>
      <c r="M110" s="2"/>
      <c r="N110" s="2"/>
      <c r="O110" s="2"/>
    </row>
    <row r="111" ht="15.75" customHeight="1" outlineLevel="1">
      <c r="A111" s="19" t="s">
        <v>114</v>
      </c>
      <c r="B111" s="20"/>
      <c r="C111" s="20">
        <v>0.0</v>
      </c>
      <c r="D111" s="21">
        <v>0.0</v>
      </c>
      <c r="E111" s="20">
        <v>0.0</v>
      </c>
      <c r="F111" s="21">
        <v>0.0</v>
      </c>
      <c r="G111" s="2"/>
      <c r="H111" s="2" t="b">
        <v>1</v>
      </c>
      <c r="I111" s="2" t="b">
        <v>1</v>
      </c>
      <c r="J111" s="2"/>
      <c r="K111" s="2"/>
      <c r="L111" s="2"/>
      <c r="M111" s="2"/>
      <c r="N111" s="2"/>
      <c r="O111" s="2"/>
    </row>
    <row r="112" ht="15.75" customHeight="1" outlineLevel="1">
      <c r="A112" s="19" t="s">
        <v>115</v>
      </c>
      <c r="B112" s="20"/>
      <c r="C112" s="20">
        <v>0.0</v>
      </c>
      <c r="D112" s="21">
        <v>0.0</v>
      </c>
      <c r="E112" s="20">
        <v>0.0</v>
      </c>
      <c r="F112" s="21">
        <v>0.0</v>
      </c>
      <c r="G112" s="2"/>
      <c r="H112" s="2" t="b">
        <v>1</v>
      </c>
      <c r="I112" s="2" t="b">
        <v>1</v>
      </c>
      <c r="J112" s="2"/>
      <c r="K112" s="2"/>
      <c r="L112" s="2"/>
      <c r="M112" s="2"/>
      <c r="N112" s="2"/>
      <c r="O112" s="2"/>
    </row>
    <row r="113" ht="15.75" customHeight="1" outlineLevel="1">
      <c r="A113" s="19" t="s">
        <v>116</v>
      </c>
      <c r="B113" s="20"/>
      <c r="C113" s="20">
        <v>0.0</v>
      </c>
      <c r="D113" s="21">
        <v>0.0</v>
      </c>
      <c r="E113" s="20">
        <v>0.0</v>
      </c>
      <c r="F113" s="21">
        <v>0.0</v>
      </c>
      <c r="G113" s="2"/>
      <c r="H113" s="2" t="b">
        <v>1</v>
      </c>
      <c r="I113" s="2" t="b">
        <v>1</v>
      </c>
      <c r="J113" s="2"/>
      <c r="K113" s="2"/>
      <c r="L113" s="2"/>
      <c r="M113" s="2"/>
      <c r="N113" s="2"/>
      <c r="O113" s="2"/>
    </row>
    <row r="114" ht="15.75" customHeight="1" outlineLevel="1">
      <c r="A114" s="19" t="s">
        <v>117</v>
      </c>
      <c r="B114" s="20"/>
      <c r="C114" s="20">
        <v>0.0</v>
      </c>
      <c r="D114" s="21">
        <v>0.0</v>
      </c>
      <c r="E114" s="20">
        <v>0.0</v>
      </c>
      <c r="F114" s="21">
        <v>0.0</v>
      </c>
      <c r="G114" s="2"/>
      <c r="H114" s="2" t="b">
        <v>1</v>
      </c>
      <c r="I114" s="2" t="b">
        <v>1</v>
      </c>
      <c r="J114" s="2"/>
      <c r="K114" s="2"/>
      <c r="L114" s="2"/>
      <c r="M114" s="2"/>
      <c r="N114" s="2"/>
      <c r="O114" s="2"/>
    </row>
    <row r="115" ht="15.75" customHeight="1">
      <c r="A115" s="22" t="s">
        <v>118</v>
      </c>
      <c r="B115" s="23">
        <v>0.0</v>
      </c>
      <c r="C115" s="23">
        <v>5799.0</v>
      </c>
      <c r="D115" s="18">
        <v>0.0</v>
      </c>
      <c r="E115" s="23">
        <v>327.0</v>
      </c>
      <c r="F115" s="18">
        <v>0.0</v>
      </c>
      <c r="G115" s="2"/>
      <c r="H115" s="15" t="b">
        <v>1</v>
      </c>
      <c r="I115" s="15" t="b">
        <v>1</v>
      </c>
      <c r="J115" s="2"/>
      <c r="K115" s="2"/>
      <c r="L115" s="2"/>
      <c r="M115" s="2"/>
      <c r="N115" s="2"/>
      <c r="O115" s="2"/>
    </row>
    <row r="116" ht="15.75" customHeight="1" outlineLevel="1">
      <c r="A116" s="19" t="s">
        <v>119</v>
      </c>
      <c r="B116" s="20"/>
      <c r="C116" s="20">
        <v>88.0</v>
      </c>
      <c r="D116" s="21">
        <v>0.0</v>
      </c>
      <c r="E116" s="20">
        <v>17.0</v>
      </c>
      <c r="F116" s="21">
        <v>0.0</v>
      </c>
      <c r="G116" s="2"/>
      <c r="H116" s="2" t="b">
        <v>1</v>
      </c>
      <c r="I116" s="2" t="b">
        <v>1</v>
      </c>
      <c r="J116" s="2"/>
      <c r="K116" s="2"/>
      <c r="L116" s="2"/>
      <c r="M116" s="2"/>
      <c r="N116" s="2"/>
      <c r="O116" s="2"/>
    </row>
    <row r="117" ht="15.75" customHeight="1" outlineLevel="1">
      <c r="A117" s="19" t="s">
        <v>120</v>
      </c>
      <c r="B117" s="20"/>
      <c r="C117" s="20">
        <v>1301.0</v>
      </c>
      <c r="D117" s="21">
        <v>0.0</v>
      </c>
      <c r="E117" s="20">
        <v>84.0</v>
      </c>
      <c r="F117" s="21">
        <v>0.0</v>
      </c>
      <c r="G117" s="2"/>
      <c r="H117" s="2" t="b">
        <v>1</v>
      </c>
      <c r="I117" s="2" t="b">
        <v>1</v>
      </c>
      <c r="J117" s="2"/>
      <c r="K117" s="2"/>
      <c r="L117" s="2"/>
      <c r="M117" s="2"/>
      <c r="N117" s="2"/>
      <c r="O117" s="2"/>
    </row>
    <row r="118" ht="15.75" customHeight="1" outlineLevel="1">
      <c r="A118" s="19" t="s">
        <v>121</v>
      </c>
      <c r="B118" s="20"/>
      <c r="C118" s="20">
        <v>155.0</v>
      </c>
      <c r="D118" s="21">
        <v>0.0</v>
      </c>
      <c r="E118" s="20">
        <v>11.0</v>
      </c>
      <c r="F118" s="21">
        <v>0.0</v>
      </c>
      <c r="G118" s="2"/>
      <c r="H118" s="2" t="b">
        <v>1</v>
      </c>
      <c r="I118" s="2" t="b">
        <v>1</v>
      </c>
      <c r="J118" s="2"/>
      <c r="K118" s="2"/>
      <c r="L118" s="2"/>
      <c r="M118" s="2"/>
      <c r="N118" s="2"/>
      <c r="O118" s="2"/>
    </row>
    <row r="119" ht="15.75" customHeight="1" outlineLevel="1">
      <c r="A119" s="19" t="s">
        <v>122</v>
      </c>
      <c r="B119" s="20"/>
      <c r="C119" s="20">
        <v>396.0</v>
      </c>
      <c r="D119" s="21">
        <v>0.0</v>
      </c>
      <c r="E119" s="20">
        <v>23.0</v>
      </c>
      <c r="F119" s="21">
        <v>0.0</v>
      </c>
      <c r="G119" s="2"/>
      <c r="H119" s="2" t="b">
        <v>1</v>
      </c>
      <c r="I119" s="2" t="b">
        <v>1</v>
      </c>
      <c r="J119" s="2"/>
      <c r="K119" s="2"/>
      <c r="L119" s="2"/>
      <c r="M119" s="2"/>
      <c r="N119" s="2"/>
      <c r="O119" s="2"/>
    </row>
    <row r="120" ht="15.75" customHeight="1" outlineLevel="1">
      <c r="A120" s="19" t="s">
        <v>123</v>
      </c>
      <c r="B120" s="20"/>
      <c r="C120" s="20">
        <v>1124.0</v>
      </c>
      <c r="D120" s="21">
        <v>0.0</v>
      </c>
      <c r="E120" s="20">
        <v>27.0</v>
      </c>
      <c r="F120" s="21">
        <v>0.0</v>
      </c>
      <c r="G120" s="2"/>
      <c r="H120" s="2" t="b">
        <v>1</v>
      </c>
      <c r="I120" s="2" t="b">
        <v>1</v>
      </c>
      <c r="J120" s="2"/>
      <c r="K120" s="2"/>
      <c r="L120" s="2"/>
      <c r="M120" s="2"/>
      <c r="N120" s="2"/>
      <c r="O120" s="2"/>
    </row>
    <row r="121" ht="15.75" customHeight="1" outlineLevel="1">
      <c r="A121" s="19" t="s">
        <v>124</v>
      </c>
      <c r="B121" s="20"/>
      <c r="C121" s="20">
        <v>2735.0</v>
      </c>
      <c r="D121" s="21">
        <v>0.0</v>
      </c>
      <c r="E121" s="20">
        <v>165.0</v>
      </c>
      <c r="F121" s="21">
        <v>0.0</v>
      </c>
      <c r="G121" s="2"/>
      <c r="H121" s="2" t="b">
        <v>1</v>
      </c>
      <c r="I121" s="2" t="b">
        <v>1</v>
      </c>
      <c r="J121" s="2"/>
      <c r="K121" s="2"/>
      <c r="L121" s="2"/>
      <c r="M121" s="2"/>
      <c r="N121" s="2"/>
      <c r="O121" s="2"/>
    </row>
    <row r="122" ht="15.75" customHeight="1">
      <c r="A122" s="22" t="s">
        <v>125</v>
      </c>
      <c r="B122" s="23">
        <v>0.0</v>
      </c>
      <c r="C122" s="23">
        <v>1898.0</v>
      </c>
      <c r="D122" s="18">
        <v>0.0</v>
      </c>
      <c r="E122" s="23">
        <v>132.0</v>
      </c>
      <c r="F122" s="18">
        <v>0.0</v>
      </c>
      <c r="G122" s="2"/>
      <c r="H122" s="15" t="b">
        <v>1</v>
      </c>
      <c r="I122" s="15" t="b">
        <v>1</v>
      </c>
      <c r="J122" s="2"/>
      <c r="K122" s="2"/>
      <c r="L122" s="2"/>
      <c r="M122" s="2"/>
      <c r="N122" s="2"/>
      <c r="O122" s="2"/>
    </row>
    <row r="123" ht="15.75" customHeight="1" outlineLevel="1">
      <c r="A123" s="19" t="s">
        <v>126</v>
      </c>
      <c r="B123" s="20"/>
      <c r="C123" s="20">
        <v>65.0</v>
      </c>
      <c r="D123" s="21">
        <v>0.0</v>
      </c>
      <c r="E123" s="20">
        <v>8.0</v>
      </c>
      <c r="F123" s="21">
        <v>0.0</v>
      </c>
      <c r="G123" s="2"/>
      <c r="H123" s="2" t="b">
        <v>1</v>
      </c>
      <c r="I123" s="2" t="b">
        <v>1</v>
      </c>
      <c r="J123" s="2"/>
      <c r="K123" s="2"/>
      <c r="L123" s="2"/>
      <c r="M123" s="2"/>
      <c r="N123" s="2"/>
      <c r="O123" s="2"/>
    </row>
    <row r="124" ht="15.75" customHeight="1" outlineLevel="1">
      <c r="A124" s="19" t="s">
        <v>127</v>
      </c>
      <c r="B124" s="20"/>
      <c r="C124" s="20">
        <v>1164.0</v>
      </c>
      <c r="D124" s="21">
        <v>0.0</v>
      </c>
      <c r="E124" s="20">
        <v>15.0</v>
      </c>
      <c r="F124" s="21">
        <v>0.0</v>
      </c>
      <c r="G124" s="2"/>
      <c r="H124" s="2" t="b">
        <v>1</v>
      </c>
      <c r="I124" s="2" t="b">
        <v>1</v>
      </c>
      <c r="J124" s="2"/>
      <c r="K124" s="2"/>
      <c r="L124" s="2"/>
      <c r="M124" s="2"/>
      <c r="N124" s="2"/>
      <c r="O124" s="2"/>
    </row>
    <row r="125" ht="15.75" customHeight="1" outlineLevel="1">
      <c r="A125" s="19" t="s">
        <v>128</v>
      </c>
      <c r="B125" s="20"/>
      <c r="C125" s="20">
        <v>546.0</v>
      </c>
      <c r="D125" s="21">
        <v>0.0</v>
      </c>
      <c r="E125" s="20">
        <v>109.0</v>
      </c>
      <c r="F125" s="21">
        <v>0.0</v>
      </c>
      <c r="G125" s="2"/>
      <c r="H125" s="2" t="b">
        <v>1</v>
      </c>
      <c r="I125" s="2" t="b">
        <v>1</v>
      </c>
      <c r="J125" s="2"/>
      <c r="K125" s="2"/>
      <c r="L125" s="2"/>
      <c r="M125" s="2"/>
      <c r="N125" s="2"/>
      <c r="O125" s="2"/>
    </row>
    <row r="126" ht="15.75" customHeight="1" outlineLevel="1">
      <c r="A126" s="19" t="s">
        <v>129</v>
      </c>
      <c r="B126" s="20"/>
      <c r="C126" s="20">
        <v>0.0</v>
      </c>
      <c r="D126" s="21">
        <v>0.0</v>
      </c>
      <c r="E126" s="20">
        <v>0.0</v>
      </c>
      <c r="F126" s="21">
        <v>0.0</v>
      </c>
      <c r="G126" s="2"/>
      <c r="H126" s="2" t="b">
        <v>1</v>
      </c>
      <c r="I126" s="2" t="b">
        <v>1</v>
      </c>
      <c r="J126" s="2"/>
      <c r="K126" s="2"/>
      <c r="L126" s="2"/>
      <c r="M126" s="2"/>
      <c r="N126" s="2"/>
      <c r="O126" s="2"/>
    </row>
    <row r="127" ht="15.75" customHeight="1" outlineLevel="1">
      <c r="A127" s="19" t="s">
        <v>130</v>
      </c>
      <c r="B127" s="20"/>
      <c r="C127" s="20">
        <v>123.0</v>
      </c>
      <c r="D127" s="21">
        <v>0.0</v>
      </c>
      <c r="E127" s="20">
        <v>0.0</v>
      </c>
      <c r="F127" s="21">
        <v>0.0</v>
      </c>
      <c r="G127" s="2"/>
      <c r="H127" s="2" t="b">
        <v>1</v>
      </c>
      <c r="I127" s="2" t="b">
        <v>1</v>
      </c>
      <c r="J127" s="2"/>
      <c r="K127" s="2"/>
      <c r="L127" s="2"/>
      <c r="M127" s="2"/>
      <c r="N127" s="2"/>
      <c r="O127" s="2"/>
    </row>
    <row r="128" ht="15.75" customHeight="1">
      <c r="A128" s="22" t="s">
        <v>131</v>
      </c>
      <c r="B128" s="23">
        <v>0.0</v>
      </c>
      <c r="C128" s="23">
        <v>733.0</v>
      </c>
      <c r="D128" s="18">
        <v>0.0</v>
      </c>
      <c r="E128" s="23">
        <v>333.0</v>
      </c>
      <c r="F128" s="18">
        <v>0.0</v>
      </c>
      <c r="G128" s="2"/>
      <c r="H128" s="15" t="b">
        <v>1</v>
      </c>
      <c r="I128" s="15" t="b">
        <v>1</v>
      </c>
      <c r="J128" s="2"/>
      <c r="K128" s="2"/>
      <c r="L128" s="2"/>
      <c r="M128" s="2"/>
      <c r="N128" s="2"/>
      <c r="O128" s="2"/>
    </row>
    <row r="129" ht="15.75" customHeight="1" outlineLevel="1">
      <c r="A129" s="19" t="s">
        <v>132</v>
      </c>
      <c r="B129" s="20"/>
      <c r="C129" s="20">
        <v>24.0</v>
      </c>
      <c r="D129" s="21">
        <v>0.0</v>
      </c>
      <c r="E129" s="20">
        <v>237.0</v>
      </c>
      <c r="F129" s="21">
        <v>0.0</v>
      </c>
      <c r="G129" s="2"/>
      <c r="H129" s="2" t="b">
        <v>1</v>
      </c>
      <c r="I129" s="2" t="b">
        <v>1</v>
      </c>
      <c r="J129" s="2"/>
      <c r="K129" s="2"/>
      <c r="L129" s="2"/>
      <c r="M129" s="2"/>
      <c r="N129" s="2"/>
      <c r="O129" s="2"/>
    </row>
    <row r="130" ht="15.75" customHeight="1" outlineLevel="1">
      <c r="A130" s="19" t="s">
        <v>133</v>
      </c>
      <c r="B130" s="20"/>
      <c r="C130" s="20">
        <v>313.0</v>
      </c>
      <c r="D130" s="21">
        <v>0.0</v>
      </c>
      <c r="E130" s="20">
        <v>83.0</v>
      </c>
      <c r="F130" s="21">
        <v>0.0</v>
      </c>
      <c r="G130" s="2"/>
      <c r="H130" s="2" t="b">
        <v>1</v>
      </c>
      <c r="I130" s="2" t="b">
        <v>1</v>
      </c>
      <c r="J130" s="2"/>
      <c r="K130" s="2"/>
      <c r="L130" s="2"/>
      <c r="M130" s="2"/>
      <c r="N130" s="2"/>
      <c r="O130" s="2"/>
    </row>
    <row r="131" ht="15.75" customHeight="1" outlineLevel="1">
      <c r="A131" s="19" t="s">
        <v>134</v>
      </c>
      <c r="B131" s="20"/>
      <c r="C131" s="20">
        <v>181.0</v>
      </c>
      <c r="D131" s="21">
        <v>0.0</v>
      </c>
      <c r="E131" s="20">
        <v>11.0</v>
      </c>
      <c r="F131" s="21">
        <v>0.0</v>
      </c>
      <c r="G131" s="2"/>
      <c r="H131" s="2" t="b">
        <v>1</v>
      </c>
      <c r="I131" s="2" t="b">
        <v>1</v>
      </c>
      <c r="J131" s="2"/>
      <c r="K131" s="2"/>
      <c r="L131" s="2"/>
      <c r="M131" s="2"/>
      <c r="N131" s="2"/>
      <c r="O131" s="2"/>
    </row>
    <row r="132" ht="15.75" customHeight="1" outlineLevel="1">
      <c r="A132" s="19" t="s">
        <v>135</v>
      </c>
      <c r="B132" s="20"/>
      <c r="C132" s="20">
        <v>215.0</v>
      </c>
      <c r="D132" s="21">
        <v>0.0</v>
      </c>
      <c r="E132" s="20">
        <v>2.0</v>
      </c>
      <c r="F132" s="21">
        <v>0.0</v>
      </c>
      <c r="G132" s="2"/>
      <c r="H132" s="2" t="b">
        <v>1</v>
      </c>
      <c r="I132" s="2" t="b">
        <v>1</v>
      </c>
      <c r="J132" s="2"/>
      <c r="K132" s="2"/>
      <c r="L132" s="2"/>
      <c r="M132" s="2"/>
      <c r="N132" s="2"/>
      <c r="O132" s="2"/>
    </row>
    <row r="133" ht="15.75" customHeight="1" outlineLevel="1">
      <c r="A133" s="19" t="s">
        <v>136</v>
      </c>
      <c r="B133" s="20"/>
      <c r="C133" s="20">
        <v>0.0</v>
      </c>
      <c r="D133" s="21">
        <v>0.0</v>
      </c>
      <c r="E133" s="20">
        <v>0.0</v>
      </c>
      <c r="F133" s="21">
        <v>0.0</v>
      </c>
      <c r="G133" s="2"/>
      <c r="H133" s="2" t="b">
        <v>1</v>
      </c>
      <c r="I133" s="2" t="b">
        <v>1</v>
      </c>
      <c r="J133" s="2"/>
      <c r="K133" s="2"/>
      <c r="L133" s="2"/>
      <c r="M133" s="2"/>
      <c r="N133" s="2"/>
      <c r="O133" s="2"/>
    </row>
    <row r="134" ht="15.75" customHeight="1" outlineLevel="1">
      <c r="A134" s="19" t="s">
        <v>137</v>
      </c>
      <c r="B134" s="20"/>
      <c r="C134" s="20">
        <v>0.0</v>
      </c>
      <c r="D134" s="21">
        <v>0.0</v>
      </c>
      <c r="E134" s="20">
        <v>0.0</v>
      </c>
      <c r="F134" s="21">
        <v>0.0</v>
      </c>
      <c r="G134" s="2"/>
      <c r="H134" s="2" t="b">
        <v>1</v>
      </c>
      <c r="I134" s="2" t="b">
        <v>1</v>
      </c>
      <c r="J134" s="2"/>
      <c r="K134" s="2"/>
      <c r="L134" s="2"/>
      <c r="M134" s="2"/>
      <c r="N134" s="2"/>
      <c r="O134" s="2"/>
    </row>
    <row r="135" ht="15.75" customHeight="1">
      <c r="A135" s="22" t="s">
        <v>138</v>
      </c>
      <c r="B135" s="23">
        <v>0.0</v>
      </c>
      <c r="C135" s="23">
        <v>1093.0</v>
      </c>
      <c r="D135" s="18">
        <v>0.0</v>
      </c>
      <c r="E135" s="23">
        <v>0.0</v>
      </c>
      <c r="F135" s="18">
        <v>0.0</v>
      </c>
      <c r="G135" s="2"/>
      <c r="H135" s="15" t="b">
        <v>1</v>
      </c>
      <c r="I135" s="15" t="b">
        <v>1</v>
      </c>
      <c r="J135" s="2"/>
      <c r="K135" s="2"/>
      <c r="L135" s="2"/>
      <c r="M135" s="2"/>
      <c r="N135" s="2"/>
      <c r="O135" s="2"/>
    </row>
    <row r="136" ht="15.75" customHeight="1" outlineLevel="1">
      <c r="A136" s="19" t="s">
        <v>139</v>
      </c>
      <c r="B136" s="20"/>
      <c r="C136" s="20">
        <v>644.0</v>
      </c>
      <c r="D136" s="21">
        <v>0.0</v>
      </c>
      <c r="E136" s="20">
        <v>0.0</v>
      </c>
      <c r="F136" s="21">
        <v>0.0</v>
      </c>
      <c r="G136" s="2"/>
      <c r="H136" s="2" t="b">
        <v>1</v>
      </c>
      <c r="I136" s="2" t="b">
        <v>1</v>
      </c>
      <c r="J136" s="2"/>
      <c r="K136" s="2"/>
      <c r="L136" s="2"/>
      <c r="M136" s="2"/>
      <c r="N136" s="2"/>
      <c r="O136" s="2"/>
    </row>
    <row r="137" ht="15.75" customHeight="1" outlineLevel="1">
      <c r="A137" s="19" t="s">
        <v>140</v>
      </c>
      <c r="B137" s="20"/>
      <c r="C137" s="20">
        <v>449.0</v>
      </c>
      <c r="D137" s="21">
        <v>0.0</v>
      </c>
      <c r="E137" s="20">
        <v>0.0</v>
      </c>
      <c r="F137" s="21">
        <v>0.0</v>
      </c>
      <c r="G137" s="2"/>
      <c r="H137" s="2" t="b">
        <v>1</v>
      </c>
      <c r="I137" s="2" t="b">
        <v>1</v>
      </c>
      <c r="J137" s="2"/>
      <c r="K137" s="2"/>
      <c r="L137" s="2"/>
      <c r="M137" s="2"/>
      <c r="N137" s="2"/>
      <c r="O137" s="2"/>
    </row>
    <row r="138" ht="15.75" customHeight="1" outlineLevel="1">
      <c r="A138" s="19" t="s">
        <v>141</v>
      </c>
      <c r="B138" s="20"/>
      <c r="C138" s="20">
        <v>0.0</v>
      </c>
      <c r="D138" s="21">
        <v>0.0</v>
      </c>
      <c r="E138" s="20">
        <v>0.0</v>
      </c>
      <c r="F138" s="21">
        <v>0.0</v>
      </c>
      <c r="G138" s="2"/>
      <c r="H138" s="2" t="b">
        <v>1</v>
      </c>
      <c r="I138" s="2" t="b">
        <v>1</v>
      </c>
      <c r="J138" s="2"/>
      <c r="K138" s="2"/>
      <c r="L138" s="2"/>
      <c r="M138" s="2"/>
      <c r="N138" s="2"/>
      <c r="O138" s="2"/>
    </row>
    <row r="139" ht="15.75" customHeight="1" outlineLevel="1">
      <c r="A139" s="19" t="s">
        <v>142</v>
      </c>
      <c r="B139" s="20"/>
      <c r="C139" s="20">
        <v>0.0</v>
      </c>
      <c r="D139" s="21">
        <v>0.0</v>
      </c>
      <c r="E139" s="20">
        <v>0.0</v>
      </c>
      <c r="F139" s="21">
        <v>0.0</v>
      </c>
      <c r="G139" s="2"/>
      <c r="H139" s="2" t="b">
        <v>1</v>
      </c>
      <c r="I139" s="2" t="b">
        <v>1</v>
      </c>
      <c r="J139" s="2"/>
      <c r="K139" s="2"/>
      <c r="L139" s="2"/>
      <c r="M139" s="2"/>
      <c r="N139" s="2"/>
      <c r="O139" s="2"/>
    </row>
    <row r="140" ht="15.75" customHeight="1" outlineLevel="1">
      <c r="A140" s="19" t="s">
        <v>143</v>
      </c>
      <c r="B140" s="20"/>
      <c r="C140" s="20">
        <v>0.0</v>
      </c>
      <c r="D140" s="21">
        <v>0.0</v>
      </c>
      <c r="E140" s="20">
        <v>0.0</v>
      </c>
      <c r="F140" s="21">
        <v>0.0</v>
      </c>
      <c r="G140" s="2"/>
      <c r="H140" s="2" t="b">
        <v>1</v>
      </c>
      <c r="I140" s="2" t="b">
        <v>1</v>
      </c>
      <c r="J140" s="2"/>
      <c r="K140" s="2"/>
      <c r="L140" s="2"/>
      <c r="M140" s="2"/>
      <c r="N140" s="2"/>
      <c r="O140" s="2"/>
    </row>
    <row r="141" ht="15.75" customHeight="1" outlineLevel="1">
      <c r="A141" s="19" t="s">
        <v>144</v>
      </c>
      <c r="B141" s="20"/>
      <c r="C141" s="20">
        <v>0.0</v>
      </c>
      <c r="D141" s="21">
        <v>0.0</v>
      </c>
      <c r="E141" s="20">
        <v>0.0</v>
      </c>
      <c r="F141" s="21">
        <v>0.0</v>
      </c>
      <c r="G141" s="2"/>
      <c r="H141" s="2" t="b">
        <v>1</v>
      </c>
      <c r="I141" s="2" t="b">
        <v>1</v>
      </c>
      <c r="J141" s="2"/>
      <c r="K141" s="2"/>
      <c r="L141" s="2"/>
      <c r="M141" s="2"/>
      <c r="N141" s="2"/>
      <c r="O141" s="2"/>
    </row>
    <row r="142" ht="15.75" customHeight="1" outlineLevel="1">
      <c r="A142" s="19" t="s">
        <v>145</v>
      </c>
      <c r="B142" s="20"/>
      <c r="C142" s="20">
        <v>0.0</v>
      </c>
      <c r="D142" s="21">
        <v>0.0</v>
      </c>
      <c r="E142" s="20">
        <v>0.0</v>
      </c>
      <c r="F142" s="21">
        <v>0.0</v>
      </c>
      <c r="G142" s="2"/>
      <c r="H142" s="2" t="b">
        <v>1</v>
      </c>
      <c r="I142" s="2" t="b">
        <v>1</v>
      </c>
      <c r="J142" s="2"/>
      <c r="K142" s="2"/>
      <c r="L142" s="2"/>
      <c r="M142" s="2"/>
      <c r="N142" s="2"/>
      <c r="O142" s="2"/>
    </row>
    <row r="143" ht="15.75" customHeight="1" outlineLevel="1">
      <c r="A143" s="19" t="s">
        <v>146</v>
      </c>
      <c r="B143" s="20"/>
      <c r="C143" s="20">
        <v>0.0</v>
      </c>
      <c r="D143" s="21">
        <v>0.0</v>
      </c>
      <c r="E143" s="20">
        <v>0.0</v>
      </c>
      <c r="F143" s="21">
        <v>0.0</v>
      </c>
      <c r="G143" s="2"/>
      <c r="H143" s="2" t="b">
        <v>1</v>
      </c>
      <c r="I143" s="2" t="b">
        <v>1</v>
      </c>
      <c r="J143" s="2"/>
      <c r="K143" s="2"/>
      <c r="L143" s="2"/>
      <c r="M143" s="2"/>
      <c r="N143" s="2"/>
      <c r="O143" s="2"/>
    </row>
    <row r="144" ht="15.75" customHeight="1">
      <c r="A144" s="22" t="s">
        <v>147</v>
      </c>
      <c r="B144" s="23">
        <v>0.0</v>
      </c>
      <c r="C144" s="23">
        <v>5968.0</v>
      </c>
      <c r="D144" s="18">
        <v>0.0</v>
      </c>
      <c r="E144" s="23">
        <v>2090.0</v>
      </c>
      <c r="F144" s="18">
        <v>0.0</v>
      </c>
      <c r="G144" s="2"/>
      <c r="H144" s="15" t="b">
        <v>1</v>
      </c>
      <c r="I144" s="15" t="b">
        <v>1</v>
      </c>
      <c r="J144" s="2"/>
      <c r="K144" s="2"/>
      <c r="L144" s="2"/>
      <c r="M144" s="2"/>
      <c r="N144" s="2"/>
      <c r="O144" s="2"/>
    </row>
    <row r="145" ht="15.75" customHeight="1" outlineLevel="1">
      <c r="A145" s="19" t="s">
        <v>148</v>
      </c>
      <c r="B145" s="20"/>
      <c r="C145" s="20">
        <v>5688.0</v>
      </c>
      <c r="D145" s="21">
        <v>0.0</v>
      </c>
      <c r="E145" s="20">
        <v>2089.0</v>
      </c>
      <c r="F145" s="21">
        <v>0.0</v>
      </c>
      <c r="G145" s="2"/>
      <c r="H145" s="2" t="b">
        <v>1</v>
      </c>
      <c r="I145" s="2" t="b">
        <v>1</v>
      </c>
      <c r="J145" s="2"/>
      <c r="K145" s="2"/>
      <c r="L145" s="2"/>
      <c r="M145" s="2"/>
      <c r="N145" s="2"/>
      <c r="O145" s="2"/>
    </row>
    <row r="146" ht="15.75" customHeight="1" outlineLevel="1">
      <c r="A146" s="19" t="s">
        <v>149</v>
      </c>
      <c r="B146" s="20"/>
      <c r="C146" s="20">
        <v>0.0</v>
      </c>
      <c r="D146" s="21">
        <v>0.0</v>
      </c>
      <c r="E146" s="20">
        <v>0.0</v>
      </c>
      <c r="F146" s="21">
        <v>0.0</v>
      </c>
      <c r="G146" s="2"/>
      <c r="H146" s="2" t="b">
        <v>1</v>
      </c>
      <c r="I146" s="2" t="b">
        <v>1</v>
      </c>
      <c r="J146" s="2"/>
      <c r="K146" s="2"/>
      <c r="L146" s="2"/>
      <c r="M146" s="2"/>
      <c r="N146" s="2"/>
      <c r="O146" s="2"/>
    </row>
    <row r="147" ht="15.75" customHeight="1" outlineLevel="1">
      <c r="A147" s="19" t="s">
        <v>150</v>
      </c>
      <c r="B147" s="20"/>
      <c r="C147" s="20">
        <v>280.0</v>
      </c>
      <c r="D147" s="21">
        <v>0.0</v>
      </c>
      <c r="E147" s="20">
        <v>1.0</v>
      </c>
      <c r="F147" s="21">
        <v>0.0</v>
      </c>
      <c r="G147" s="2"/>
      <c r="H147" s="2" t="b">
        <v>1</v>
      </c>
      <c r="I147" s="2" t="b">
        <v>1</v>
      </c>
      <c r="J147" s="2"/>
      <c r="K147" s="2"/>
      <c r="L147" s="2"/>
      <c r="M147" s="2"/>
      <c r="N147" s="2"/>
      <c r="O147" s="2"/>
    </row>
    <row r="148" ht="15.75" customHeight="1" outlineLevel="1">
      <c r="A148" s="24" t="s">
        <v>151</v>
      </c>
      <c r="B148" s="25"/>
      <c r="C148" s="25">
        <v>0.0</v>
      </c>
      <c r="D148" s="26">
        <v>0.0</v>
      </c>
      <c r="E148" s="25">
        <v>0.0</v>
      </c>
      <c r="F148" s="26">
        <v>0.0</v>
      </c>
      <c r="G148" s="2"/>
      <c r="H148" s="2" t="b">
        <v>1</v>
      </c>
      <c r="I148" s="2" t="b">
        <v>1</v>
      </c>
      <c r="J148" s="2"/>
      <c r="K148" s="2"/>
      <c r="L148" s="2"/>
      <c r="M148" s="2"/>
      <c r="N148" s="2"/>
      <c r="O148" s="2"/>
    </row>
    <row r="149" ht="15.75" customHeight="1">
      <c r="A149" s="27" t="s">
        <v>152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ht="15.75" customHeight="1">
      <c r="A150" s="28" t="s">
        <v>153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ht="15.75" customHeight="1">
      <c r="A151" s="28" t="s">
        <v>154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ht="15.75" customHeight="1">
      <c r="A152" s="28" t="s">
        <v>155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F1"/>
    <mergeCell ref="A2:F2"/>
    <mergeCell ref="A3:F3"/>
    <mergeCell ref="A5:A6"/>
    <mergeCell ref="B5:B6"/>
    <mergeCell ref="C5:F5"/>
    <mergeCell ref="H5:I5"/>
  </mergeCells>
  <conditionalFormatting sqref="B9:F148">
    <cfRule type="containsBlanks" dxfId="0" priority="1">
      <formula>LEN(TRIM(B9))=0</formula>
    </cfRule>
  </conditionalFormatting>
  <conditionalFormatting sqref="H7:I148">
    <cfRule type="containsText" dxfId="1" priority="2" operator="containsText" text="TRUE">
      <formula>NOT(ISERROR(SEARCH(("TRUE"),(H7))))</formula>
    </cfRule>
  </conditionalFormatting>
  <conditionalFormatting sqref="H7:I148">
    <cfRule type="containsText" dxfId="0" priority="3" operator="containsText" text="FALSE">
      <formula>NOT(ISERROR(SEARCH(("FALSE"),(H7))))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F1F3"/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1" width="24.38"/>
    <col customWidth="1" min="2" max="2" width="20.63"/>
    <col customWidth="1" min="3" max="6" width="11.13"/>
    <col customWidth="1" min="7" max="7" width="12.75"/>
    <col customWidth="1" min="8" max="8" width="15.25"/>
    <col customWidth="1" min="9" max="9" width="15.63"/>
    <col customWidth="1" min="10" max="26" width="12.75"/>
  </cols>
  <sheetData>
    <row r="1" ht="15.75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</row>
    <row r="2" ht="15.75" customHeight="1">
      <c r="A2" s="3" t="s">
        <v>1</v>
      </c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r="A3" s="3" t="s">
        <v>170</v>
      </c>
      <c r="G3" s="2"/>
      <c r="H3" s="2"/>
      <c r="I3" s="2"/>
      <c r="J3" s="2"/>
      <c r="K3" s="2"/>
      <c r="L3" s="2"/>
      <c r="M3" s="2"/>
      <c r="N3" s="2"/>
      <c r="O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ht="21.75" customHeight="1">
      <c r="A5" s="4" t="s">
        <v>3</v>
      </c>
      <c r="B5" s="5" t="s">
        <v>4</v>
      </c>
      <c r="C5" s="6" t="s">
        <v>5</v>
      </c>
      <c r="D5" s="7"/>
      <c r="E5" s="7"/>
      <c r="F5" s="8"/>
      <c r="G5" s="2"/>
      <c r="H5" s="6" t="s">
        <v>6</v>
      </c>
      <c r="I5" s="8"/>
      <c r="J5" s="2"/>
      <c r="K5" s="2"/>
      <c r="L5" s="2"/>
      <c r="M5" s="2"/>
      <c r="N5" s="2"/>
      <c r="O5" s="2"/>
    </row>
    <row r="6" ht="21.75" customHeight="1">
      <c r="A6" s="9"/>
      <c r="B6" s="9"/>
      <c r="C6" s="10" t="s">
        <v>7</v>
      </c>
      <c r="D6" s="10" t="s">
        <v>8</v>
      </c>
      <c r="E6" s="10" t="s">
        <v>9</v>
      </c>
      <c r="F6" s="10" t="s">
        <v>8</v>
      </c>
      <c r="G6" s="2"/>
      <c r="H6" s="11" t="s">
        <v>7</v>
      </c>
      <c r="I6" s="11" t="s">
        <v>9</v>
      </c>
      <c r="J6" s="2"/>
      <c r="K6" s="2"/>
      <c r="L6" s="2"/>
      <c r="M6" s="2"/>
      <c r="N6" s="2"/>
      <c r="O6" s="2"/>
    </row>
    <row r="7" ht="15.75" customHeight="1">
      <c r="A7" s="12" t="s">
        <v>10</v>
      </c>
      <c r="B7" s="13">
        <v>0.0</v>
      </c>
      <c r="C7" s="13">
        <v>33806.0</v>
      </c>
      <c r="D7" s="14">
        <v>0.0</v>
      </c>
      <c r="E7" s="13">
        <v>7126.0</v>
      </c>
      <c r="F7" s="14">
        <v>0.0</v>
      </c>
      <c r="G7" s="2"/>
      <c r="H7" s="15" t="b">
        <v>1</v>
      </c>
      <c r="I7" s="15" t="b">
        <v>1</v>
      </c>
      <c r="J7" s="2"/>
      <c r="K7" s="2"/>
      <c r="L7" s="2"/>
      <c r="M7" s="2"/>
      <c r="N7" s="2"/>
      <c r="O7" s="2"/>
    </row>
    <row r="8" ht="15.75" customHeight="1">
      <c r="A8" s="16" t="s">
        <v>11</v>
      </c>
      <c r="B8" s="17">
        <v>0.0</v>
      </c>
      <c r="C8" s="17">
        <v>2348.0</v>
      </c>
      <c r="D8" s="18">
        <v>0.0</v>
      </c>
      <c r="E8" s="17">
        <v>70.0</v>
      </c>
      <c r="F8" s="18">
        <v>0.0</v>
      </c>
      <c r="G8" s="2"/>
      <c r="H8" s="15" t="b">
        <v>1</v>
      </c>
      <c r="I8" s="15" t="b">
        <v>1</v>
      </c>
      <c r="J8" s="2"/>
      <c r="K8" s="2"/>
      <c r="L8" s="2"/>
      <c r="M8" s="2"/>
      <c r="N8" s="2"/>
      <c r="O8" s="2"/>
    </row>
    <row r="9" ht="15.75" customHeight="1" outlineLevel="1">
      <c r="A9" s="19" t="s">
        <v>12</v>
      </c>
      <c r="B9" s="20"/>
      <c r="C9" s="20">
        <v>0.0</v>
      </c>
      <c r="D9" s="21">
        <v>0.0</v>
      </c>
      <c r="E9" s="20">
        <v>0.0</v>
      </c>
      <c r="F9" s="21">
        <v>0.0</v>
      </c>
      <c r="G9" s="2"/>
      <c r="H9" s="2" t="b">
        <v>1</v>
      </c>
      <c r="I9" s="2" t="b">
        <v>1</v>
      </c>
      <c r="J9" s="2"/>
      <c r="K9" s="2"/>
      <c r="L9" s="2"/>
      <c r="M9" s="2"/>
      <c r="N9" s="2"/>
      <c r="O9" s="2"/>
    </row>
    <row r="10" ht="15.75" customHeight="1" outlineLevel="1">
      <c r="A10" s="19" t="s">
        <v>13</v>
      </c>
      <c r="B10" s="20"/>
      <c r="C10" s="20">
        <v>0.0</v>
      </c>
      <c r="D10" s="21">
        <v>0.0</v>
      </c>
      <c r="E10" s="20">
        <v>0.0</v>
      </c>
      <c r="F10" s="21">
        <v>0.0</v>
      </c>
      <c r="G10" s="2"/>
      <c r="H10" s="2" t="b">
        <v>1</v>
      </c>
      <c r="I10" s="2" t="b">
        <v>1</v>
      </c>
      <c r="J10" s="2"/>
      <c r="K10" s="2"/>
      <c r="L10" s="2"/>
      <c r="M10" s="2"/>
      <c r="N10" s="2"/>
      <c r="O10" s="2"/>
    </row>
    <row r="11" ht="15.75" customHeight="1" outlineLevel="1">
      <c r="A11" s="19" t="s">
        <v>14</v>
      </c>
      <c r="B11" s="20"/>
      <c r="C11" s="20">
        <v>0.0</v>
      </c>
      <c r="D11" s="21">
        <v>0.0</v>
      </c>
      <c r="E11" s="20">
        <v>0.0</v>
      </c>
      <c r="F11" s="21">
        <v>0.0</v>
      </c>
      <c r="G11" s="2"/>
      <c r="H11" s="2" t="b">
        <v>1</v>
      </c>
      <c r="I11" s="2" t="b">
        <v>1</v>
      </c>
      <c r="J11" s="2"/>
      <c r="K11" s="2"/>
      <c r="L11" s="2"/>
      <c r="M11" s="2"/>
      <c r="N11" s="2"/>
      <c r="O11" s="2"/>
    </row>
    <row r="12" ht="15.75" customHeight="1" outlineLevel="1">
      <c r="A12" s="19" t="s">
        <v>15</v>
      </c>
      <c r="B12" s="20"/>
      <c r="C12" s="20">
        <v>0.0</v>
      </c>
      <c r="D12" s="21">
        <v>0.0</v>
      </c>
      <c r="E12" s="20">
        <v>0.0</v>
      </c>
      <c r="F12" s="21">
        <v>0.0</v>
      </c>
      <c r="G12" s="2"/>
      <c r="H12" s="2" t="b">
        <v>1</v>
      </c>
      <c r="I12" s="2" t="b">
        <v>1</v>
      </c>
      <c r="J12" s="2"/>
      <c r="K12" s="2"/>
      <c r="L12" s="2"/>
      <c r="M12" s="2"/>
      <c r="N12" s="2"/>
      <c r="O12" s="2"/>
    </row>
    <row r="13" ht="15.75" customHeight="1" outlineLevel="1">
      <c r="A13" s="19" t="s">
        <v>16</v>
      </c>
      <c r="B13" s="20"/>
      <c r="C13" s="20">
        <v>0.0</v>
      </c>
      <c r="D13" s="21">
        <v>0.0</v>
      </c>
      <c r="E13" s="20">
        <v>0.0</v>
      </c>
      <c r="F13" s="21">
        <v>0.0</v>
      </c>
      <c r="G13" s="2"/>
      <c r="H13" s="2" t="b">
        <v>1</v>
      </c>
      <c r="I13" s="2" t="b">
        <v>1</v>
      </c>
      <c r="J13" s="2"/>
      <c r="K13" s="2"/>
      <c r="L13" s="2"/>
      <c r="M13" s="2"/>
      <c r="N13" s="2"/>
      <c r="O13" s="2"/>
    </row>
    <row r="14" ht="15.75" customHeight="1" outlineLevel="1">
      <c r="A14" s="19" t="s">
        <v>17</v>
      </c>
      <c r="B14" s="20"/>
      <c r="C14" s="20">
        <v>99.0</v>
      </c>
      <c r="D14" s="21">
        <v>0.0</v>
      </c>
      <c r="E14" s="20">
        <v>20.0</v>
      </c>
      <c r="F14" s="21">
        <v>0.0</v>
      </c>
      <c r="G14" s="2"/>
      <c r="H14" s="2" t="b">
        <v>1</v>
      </c>
      <c r="I14" s="2" t="b">
        <v>1</v>
      </c>
      <c r="J14" s="2"/>
      <c r="K14" s="2"/>
      <c r="L14" s="2"/>
      <c r="M14" s="2"/>
      <c r="N14" s="2"/>
      <c r="O14" s="2"/>
    </row>
    <row r="15" ht="15.75" customHeight="1" outlineLevel="1">
      <c r="A15" s="19" t="s">
        <v>18</v>
      </c>
      <c r="B15" s="20"/>
      <c r="C15" s="20">
        <v>0.0</v>
      </c>
      <c r="D15" s="21">
        <v>0.0</v>
      </c>
      <c r="E15" s="20">
        <v>0.0</v>
      </c>
      <c r="F15" s="21">
        <v>0.0</v>
      </c>
      <c r="G15" s="2"/>
      <c r="H15" s="2" t="b">
        <v>1</v>
      </c>
      <c r="I15" s="2" t="b">
        <v>1</v>
      </c>
      <c r="J15" s="2"/>
      <c r="K15" s="2"/>
      <c r="L15" s="2"/>
      <c r="M15" s="2"/>
      <c r="N15" s="2"/>
      <c r="O15" s="2"/>
    </row>
    <row r="16" ht="15.75" customHeight="1" outlineLevel="1">
      <c r="A16" s="19" t="s">
        <v>19</v>
      </c>
      <c r="B16" s="20"/>
      <c r="C16" s="20">
        <v>0.0</v>
      </c>
      <c r="D16" s="21">
        <v>0.0</v>
      </c>
      <c r="E16" s="20">
        <v>0.0</v>
      </c>
      <c r="F16" s="21">
        <v>0.0</v>
      </c>
      <c r="G16" s="2"/>
      <c r="H16" s="2" t="b">
        <v>1</v>
      </c>
      <c r="I16" s="2" t="b">
        <v>1</v>
      </c>
      <c r="J16" s="2"/>
      <c r="K16" s="2"/>
      <c r="L16" s="2"/>
      <c r="M16" s="2"/>
      <c r="N16" s="2"/>
      <c r="O16" s="2"/>
    </row>
    <row r="17" ht="15.75" customHeight="1" outlineLevel="1">
      <c r="A17" s="19" t="s">
        <v>20</v>
      </c>
      <c r="B17" s="20"/>
      <c r="C17" s="20">
        <v>0.0</v>
      </c>
      <c r="D17" s="21">
        <v>0.0</v>
      </c>
      <c r="E17" s="20">
        <v>0.0</v>
      </c>
      <c r="F17" s="21">
        <v>0.0</v>
      </c>
      <c r="G17" s="2"/>
      <c r="H17" s="2" t="b">
        <v>1</v>
      </c>
      <c r="I17" s="2" t="b">
        <v>1</v>
      </c>
      <c r="J17" s="2"/>
      <c r="K17" s="2"/>
      <c r="L17" s="2"/>
      <c r="M17" s="2"/>
      <c r="N17" s="2"/>
      <c r="O17" s="2"/>
    </row>
    <row r="18" ht="15.75" customHeight="1" outlineLevel="1">
      <c r="A18" s="19" t="s">
        <v>21</v>
      </c>
      <c r="B18" s="20"/>
      <c r="C18" s="20">
        <v>0.0</v>
      </c>
      <c r="D18" s="21">
        <v>0.0</v>
      </c>
      <c r="E18" s="20">
        <v>0.0</v>
      </c>
      <c r="F18" s="21">
        <v>0.0</v>
      </c>
      <c r="G18" s="2"/>
      <c r="H18" s="2" t="b">
        <v>1</v>
      </c>
      <c r="I18" s="2" t="b">
        <v>1</v>
      </c>
      <c r="J18" s="2"/>
      <c r="K18" s="2"/>
      <c r="L18" s="2"/>
      <c r="M18" s="2"/>
      <c r="N18" s="2"/>
      <c r="O18" s="2"/>
    </row>
    <row r="19" ht="15.75" customHeight="1" outlineLevel="1">
      <c r="A19" s="19" t="s">
        <v>22</v>
      </c>
      <c r="B19" s="20"/>
      <c r="C19" s="20">
        <v>0.0</v>
      </c>
      <c r="D19" s="21">
        <v>0.0</v>
      </c>
      <c r="E19" s="20">
        <v>0.0</v>
      </c>
      <c r="F19" s="21">
        <v>0.0</v>
      </c>
      <c r="G19" s="2"/>
      <c r="H19" s="2" t="b">
        <v>1</v>
      </c>
      <c r="I19" s="2" t="b">
        <v>1</v>
      </c>
      <c r="J19" s="2"/>
      <c r="K19" s="2"/>
      <c r="L19" s="2"/>
      <c r="M19" s="2"/>
      <c r="N19" s="2"/>
      <c r="O19" s="2"/>
    </row>
    <row r="20" ht="15.75" customHeight="1" outlineLevel="1">
      <c r="A20" s="19" t="s">
        <v>23</v>
      </c>
      <c r="B20" s="20"/>
      <c r="C20" s="20">
        <v>0.0</v>
      </c>
      <c r="D20" s="21">
        <v>0.0</v>
      </c>
      <c r="E20" s="20">
        <v>0.0</v>
      </c>
      <c r="F20" s="21">
        <v>0.0</v>
      </c>
      <c r="G20" s="2"/>
      <c r="H20" s="2" t="b">
        <v>1</v>
      </c>
      <c r="I20" s="2" t="b">
        <v>1</v>
      </c>
      <c r="J20" s="2"/>
      <c r="K20" s="2"/>
      <c r="L20" s="2"/>
      <c r="M20" s="2"/>
      <c r="N20" s="2"/>
      <c r="O20" s="2"/>
    </row>
    <row r="21" ht="15.75" customHeight="1" outlineLevel="1">
      <c r="A21" s="19" t="s">
        <v>24</v>
      </c>
      <c r="B21" s="20"/>
      <c r="C21" s="20">
        <v>0.0</v>
      </c>
      <c r="D21" s="21">
        <v>0.0</v>
      </c>
      <c r="E21" s="20">
        <v>0.0</v>
      </c>
      <c r="F21" s="21">
        <v>0.0</v>
      </c>
      <c r="G21" s="2"/>
      <c r="H21" s="2" t="b">
        <v>1</v>
      </c>
      <c r="I21" s="2" t="b">
        <v>1</v>
      </c>
      <c r="J21" s="2"/>
      <c r="K21" s="2"/>
      <c r="L21" s="2"/>
      <c r="M21" s="2"/>
      <c r="N21" s="2"/>
      <c r="O21" s="2"/>
    </row>
    <row r="22" ht="15.75" customHeight="1" outlineLevel="1">
      <c r="A22" s="19" t="s">
        <v>25</v>
      </c>
      <c r="B22" s="20"/>
      <c r="C22" s="20">
        <v>0.0</v>
      </c>
      <c r="D22" s="21">
        <v>0.0</v>
      </c>
      <c r="E22" s="20">
        <v>0.0</v>
      </c>
      <c r="F22" s="21">
        <v>0.0</v>
      </c>
      <c r="G22" s="2"/>
      <c r="H22" s="2" t="b">
        <v>1</v>
      </c>
      <c r="I22" s="2" t="b">
        <v>1</v>
      </c>
      <c r="J22" s="2"/>
      <c r="K22" s="2"/>
      <c r="L22" s="2"/>
      <c r="M22" s="2"/>
      <c r="N22" s="2"/>
      <c r="O22" s="2"/>
    </row>
    <row r="23" ht="15.75" customHeight="1" outlineLevel="1">
      <c r="A23" s="19" t="s">
        <v>26</v>
      </c>
      <c r="B23" s="20"/>
      <c r="C23" s="20">
        <v>0.0</v>
      </c>
      <c r="D23" s="21">
        <v>0.0</v>
      </c>
      <c r="E23" s="20">
        <v>0.0</v>
      </c>
      <c r="F23" s="21">
        <v>0.0</v>
      </c>
      <c r="G23" s="2"/>
      <c r="H23" s="2" t="b">
        <v>1</v>
      </c>
      <c r="I23" s="2" t="b">
        <v>1</v>
      </c>
      <c r="J23" s="2"/>
      <c r="K23" s="2"/>
      <c r="L23" s="2"/>
      <c r="M23" s="2"/>
      <c r="N23" s="2"/>
      <c r="O23" s="2"/>
    </row>
    <row r="24" ht="15.75" customHeight="1" outlineLevel="1">
      <c r="A24" s="19" t="s">
        <v>27</v>
      </c>
      <c r="B24" s="20"/>
      <c r="C24" s="20">
        <v>0.0</v>
      </c>
      <c r="D24" s="21">
        <v>0.0</v>
      </c>
      <c r="E24" s="20">
        <v>0.0</v>
      </c>
      <c r="F24" s="21">
        <v>0.0</v>
      </c>
      <c r="G24" s="2"/>
      <c r="H24" s="2" t="b">
        <v>1</v>
      </c>
      <c r="I24" s="2" t="b">
        <v>1</v>
      </c>
      <c r="J24" s="2"/>
      <c r="K24" s="2"/>
      <c r="L24" s="2"/>
      <c r="M24" s="2"/>
      <c r="N24" s="2"/>
      <c r="O24" s="2"/>
    </row>
    <row r="25" ht="15.75" customHeight="1" outlineLevel="1">
      <c r="A25" s="19" t="s">
        <v>28</v>
      </c>
      <c r="B25" s="20"/>
      <c r="C25" s="20">
        <v>2249.0</v>
      </c>
      <c r="D25" s="21">
        <v>0.0</v>
      </c>
      <c r="E25" s="20">
        <v>50.0</v>
      </c>
      <c r="F25" s="21">
        <v>0.0</v>
      </c>
      <c r="G25" s="2"/>
      <c r="H25" s="2" t="b">
        <v>1</v>
      </c>
      <c r="I25" s="2" t="b">
        <v>1</v>
      </c>
      <c r="J25" s="2"/>
      <c r="K25" s="2"/>
      <c r="L25" s="2"/>
      <c r="M25" s="2"/>
      <c r="N25" s="2"/>
      <c r="O25" s="2"/>
    </row>
    <row r="26" ht="15.75" customHeight="1">
      <c r="A26" s="22" t="s">
        <v>29</v>
      </c>
      <c r="B26" s="23">
        <v>0.0</v>
      </c>
      <c r="C26" s="23">
        <v>959.0</v>
      </c>
      <c r="D26" s="18">
        <v>0.0</v>
      </c>
      <c r="E26" s="23">
        <v>366.0</v>
      </c>
      <c r="F26" s="18">
        <v>0.0</v>
      </c>
      <c r="G26" s="2"/>
      <c r="H26" s="15" t="b">
        <v>1</v>
      </c>
      <c r="I26" s="15" t="b">
        <v>1</v>
      </c>
      <c r="J26" s="2"/>
      <c r="K26" s="2"/>
      <c r="L26" s="2"/>
      <c r="M26" s="2"/>
      <c r="N26" s="2"/>
      <c r="O26" s="2"/>
    </row>
    <row r="27" ht="15.75" customHeight="1" outlineLevel="1">
      <c r="A27" s="19" t="s">
        <v>30</v>
      </c>
      <c r="B27" s="20"/>
      <c r="C27" s="20">
        <v>0.0</v>
      </c>
      <c r="D27" s="21">
        <v>0.0</v>
      </c>
      <c r="E27" s="20">
        <v>0.0</v>
      </c>
      <c r="F27" s="21">
        <v>0.0</v>
      </c>
      <c r="G27" s="2"/>
      <c r="H27" s="2" t="b">
        <v>1</v>
      </c>
      <c r="I27" s="2" t="b">
        <v>1</v>
      </c>
      <c r="J27" s="2"/>
      <c r="K27" s="2"/>
      <c r="L27" s="2"/>
      <c r="M27" s="2"/>
      <c r="N27" s="2"/>
      <c r="O27" s="2"/>
    </row>
    <row r="28" ht="15.75" customHeight="1" outlineLevel="1">
      <c r="A28" s="19" t="s">
        <v>31</v>
      </c>
      <c r="B28" s="20"/>
      <c r="C28" s="20">
        <v>0.0</v>
      </c>
      <c r="D28" s="21">
        <v>0.0</v>
      </c>
      <c r="E28" s="20">
        <v>0.0</v>
      </c>
      <c r="F28" s="21">
        <v>0.0</v>
      </c>
      <c r="G28" s="2"/>
      <c r="H28" s="2" t="b">
        <v>1</v>
      </c>
      <c r="I28" s="2" t="b">
        <v>1</v>
      </c>
      <c r="J28" s="2"/>
      <c r="K28" s="2"/>
      <c r="L28" s="2"/>
      <c r="M28" s="2"/>
      <c r="N28" s="2"/>
      <c r="O28" s="2"/>
    </row>
    <row r="29" ht="15.75" customHeight="1" outlineLevel="1">
      <c r="A29" s="19" t="s">
        <v>32</v>
      </c>
      <c r="B29" s="20"/>
      <c r="C29" s="20">
        <v>633.0</v>
      </c>
      <c r="D29" s="21">
        <v>0.0</v>
      </c>
      <c r="E29" s="20">
        <v>218.0</v>
      </c>
      <c r="F29" s="21">
        <v>0.0</v>
      </c>
      <c r="G29" s="2"/>
      <c r="H29" s="2" t="b">
        <v>1</v>
      </c>
      <c r="I29" s="2" t="b">
        <v>1</v>
      </c>
      <c r="J29" s="2"/>
      <c r="K29" s="2"/>
      <c r="L29" s="2"/>
      <c r="M29" s="2"/>
      <c r="N29" s="2"/>
      <c r="O29" s="2"/>
    </row>
    <row r="30" ht="15.75" customHeight="1" outlineLevel="1">
      <c r="A30" s="19" t="s">
        <v>33</v>
      </c>
      <c r="B30" s="20"/>
      <c r="C30" s="20">
        <v>4.0</v>
      </c>
      <c r="D30" s="21">
        <v>0.0</v>
      </c>
      <c r="E30" s="20">
        <v>0.0</v>
      </c>
      <c r="F30" s="21">
        <v>0.0</v>
      </c>
      <c r="G30" s="2"/>
      <c r="H30" s="2" t="b">
        <v>1</v>
      </c>
      <c r="I30" s="2" t="b">
        <v>1</v>
      </c>
      <c r="J30" s="2"/>
      <c r="K30" s="2"/>
      <c r="L30" s="2"/>
      <c r="M30" s="2"/>
      <c r="N30" s="2"/>
      <c r="O30" s="2"/>
    </row>
    <row r="31" ht="15.75" customHeight="1" outlineLevel="1">
      <c r="A31" s="19" t="s">
        <v>34</v>
      </c>
      <c r="B31" s="20"/>
      <c r="C31" s="20">
        <v>0.0</v>
      </c>
      <c r="D31" s="21">
        <v>0.0</v>
      </c>
      <c r="E31" s="20">
        <v>0.0</v>
      </c>
      <c r="F31" s="21">
        <v>0.0</v>
      </c>
      <c r="G31" s="2"/>
      <c r="H31" s="2" t="b">
        <v>1</v>
      </c>
      <c r="I31" s="2" t="b">
        <v>1</v>
      </c>
      <c r="J31" s="2"/>
      <c r="K31" s="2"/>
      <c r="L31" s="2"/>
      <c r="M31" s="2"/>
      <c r="N31" s="2"/>
      <c r="O31" s="2"/>
    </row>
    <row r="32" ht="15.75" customHeight="1" outlineLevel="1">
      <c r="A32" s="19" t="s">
        <v>35</v>
      </c>
      <c r="B32" s="20"/>
      <c r="C32" s="20">
        <v>10.0</v>
      </c>
      <c r="D32" s="21">
        <v>0.0</v>
      </c>
      <c r="E32" s="20">
        <v>0.0</v>
      </c>
      <c r="F32" s="21">
        <v>0.0</v>
      </c>
      <c r="G32" s="2"/>
      <c r="H32" s="2" t="b">
        <v>1</v>
      </c>
      <c r="I32" s="2" t="b">
        <v>1</v>
      </c>
      <c r="J32" s="2"/>
      <c r="K32" s="2"/>
      <c r="L32" s="2"/>
      <c r="M32" s="2"/>
      <c r="N32" s="2"/>
      <c r="O32" s="2"/>
    </row>
    <row r="33" ht="15.75" customHeight="1" outlineLevel="1">
      <c r="A33" s="19" t="s">
        <v>36</v>
      </c>
      <c r="B33" s="20"/>
      <c r="C33" s="20">
        <v>312.0</v>
      </c>
      <c r="D33" s="21">
        <v>0.0</v>
      </c>
      <c r="E33" s="20">
        <v>148.0</v>
      </c>
      <c r="F33" s="21">
        <v>0.0</v>
      </c>
      <c r="G33" s="2"/>
      <c r="H33" s="2" t="b">
        <v>1</v>
      </c>
      <c r="I33" s="2" t="b">
        <v>1</v>
      </c>
      <c r="J33" s="2"/>
      <c r="K33" s="2"/>
      <c r="L33" s="2"/>
      <c r="M33" s="2"/>
      <c r="N33" s="2"/>
      <c r="O33" s="2"/>
    </row>
    <row r="34" ht="15.75" customHeight="1">
      <c r="A34" s="22" t="s">
        <v>37</v>
      </c>
      <c r="B34" s="23">
        <v>0.0</v>
      </c>
      <c r="C34" s="23">
        <v>41.0</v>
      </c>
      <c r="D34" s="18">
        <v>0.0</v>
      </c>
      <c r="E34" s="23">
        <v>502.0</v>
      </c>
      <c r="F34" s="18">
        <v>0.0</v>
      </c>
      <c r="G34" s="2"/>
      <c r="H34" s="15" t="b">
        <v>1</v>
      </c>
      <c r="I34" s="15" t="b">
        <v>1</v>
      </c>
      <c r="J34" s="2"/>
      <c r="K34" s="2"/>
      <c r="L34" s="2"/>
      <c r="M34" s="2"/>
      <c r="N34" s="2"/>
      <c r="O34" s="2"/>
    </row>
    <row r="35" ht="15.75" customHeight="1" outlineLevel="1">
      <c r="A35" s="19" t="s">
        <v>38</v>
      </c>
      <c r="B35" s="20"/>
      <c r="C35" s="20">
        <v>29.0</v>
      </c>
      <c r="D35" s="21">
        <v>0.0</v>
      </c>
      <c r="E35" s="20">
        <v>3.0</v>
      </c>
      <c r="F35" s="21">
        <v>0.0</v>
      </c>
      <c r="G35" s="2"/>
      <c r="H35" s="2" t="b">
        <v>1</v>
      </c>
      <c r="I35" s="2" t="b">
        <v>1</v>
      </c>
      <c r="J35" s="2"/>
      <c r="K35" s="2"/>
      <c r="L35" s="2"/>
      <c r="M35" s="2"/>
      <c r="N35" s="2"/>
      <c r="O35" s="2"/>
    </row>
    <row r="36" ht="15.75" customHeight="1" outlineLevel="1">
      <c r="A36" s="19" t="s">
        <v>39</v>
      </c>
      <c r="B36" s="20"/>
      <c r="C36" s="20">
        <v>9.0</v>
      </c>
      <c r="D36" s="21">
        <v>0.0</v>
      </c>
      <c r="E36" s="20">
        <v>0.0</v>
      </c>
      <c r="F36" s="21">
        <v>0.0</v>
      </c>
      <c r="G36" s="2"/>
      <c r="H36" s="2" t="b">
        <v>1</v>
      </c>
      <c r="I36" s="2" t="b">
        <v>1</v>
      </c>
      <c r="J36" s="2"/>
      <c r="K36" s="2"/>
      <c r="L36" s="2"/>
      <c r="M36" s="2"/>
      <c r="N36" s="2"/>
      <c r="O36" s="2"/>
    </row>
    <row r="37" ht="15.75" customHeight="1" outlineLevel="1">
      <c r="A37" s="19" t="s">
        <v>40</v>
      </c>
      <c r="B37" s="20"/>
      <c r="C37" s="20">
        <v>0.0</v>
      </c>
      <c r="D37" s="21">
        <v>0.0</v>
      </c>
      <c r="E37" s="20">
        <v>0.0</v>
      </c>
      <c r="F37" s="21">
        <v>0.0</v>
      </c>
      <c r="G37" s="2"/>
      <c r="H37" s="2" t="b">
        <v>1</v>
      </c>
      <c r="I37" s="2" t="b">
        <v>1</v>
      </c>
      <c r="J37" s="2"/>
      <c r="K37" s="2"/>
      <c r="L37" s="2"/>
      <c r="M37" s="2"/>
      <c r="N37" s="2"/>
      <c r="O37" s="2"/>
    </row>
    <row r="38" ht="15.75" customHeight="1" outlineLevel="1">
      <c r="A38" s="19" t="s">
        <v>41</v>
      </c>
      <c r="B38" s="20"/>
      <c r="C38" s="20">
        <v>3.0</v>
      </c>
      <c r="D38" s="21">
        <v>0.0</v>
      </c>
      <c r="E38" s="20">
        <v>499.0</v>
      </c>
      <c r="F38" s="21">
        <v>0.0</v>
      </c>
      <c r="G38" s="2"/>
      <c r="H38" s="2" t="b">
        <v>1</v>
      </c>
      <c r="I38" s="2" t="b">
        <v>1</v>
      </c>
      <c r="J38" s="2"/>
      <c r="K38" s="2"/>
      <c r="L38" s="2"/>
      <c r="M38" s="2"/>
      <c r="N38" s="2"/>
      <c r="O38" s="2"/>
    </row>
    <row r="39" ht="15.75" customHeight="1" outlineLevel="1">
      <c r="A39" s="19" t="s">
        <v>42</v>
      </c>
      <c r="B39" s="20"/>
      <c r="C39" s="20">
        <v>0.0</v>
      </c>
      <c r="D39" s="21">
        <v>0.0</v>
      </c>
      <c r="E39" s="20">
        <v>0.0</v>
      </c>
      <c r="F39" s="21">
        <v>0.0</v>
      </c>
      <c r="G39" s="2"/>
      <c r="H39" s="2" t="b">
        <v>1</v>
      </c>
      <c r="I39" s="2" t="b">
        <v>1</v>
      </c>
      <c r="J39" s="2"/>
      <c r="K39" s="2"/>
      <c r="L39" s="2"/>
      <c r="M39" s="2"/>
      <c r="N39" s="2"/>
      <c r="O39" s="2"/>
    </row>
    <row r="40" ht="15.75" customHeight="1">
      <c r="A40" s="22" t="s">
        <v>43</v>
      </c>
      <c r="B40" s="23">
        <v>0.0</v>
      </c>
      <c r="C40" s="23">
        <v>4.0</v>
      </c>
      <c r="D40" s="18">
        <v>0.0</v>
      </c>
      <c r="E40" s="23">
        <v>232.0</v>
      </c>
      <c r="F40" s="18">
        <v>0.0</v>
      </c>
      <c r="G40" s="2"/>
      <c r="H40" s="15" t="b">
        <v>1</v>
      </c>
      <c r="I40" s="15" t="b">
        <v>1</v>
      </c>
      <c r="J40" s="2"/>
      <c r="K40" s="2"/>
      <c r="L40" s="2"/>
      <c r="M40" s="2"/>
      <c r="N40" s="2"/>
      <c r="O40" s="2"/>
    </row>
    <row r="41" ht="15.75" customHeight="1" outlineLevel="1">
      <c r="A41" s="19" t="s">
        <v>44</v>
      </c>
      <c r="B41" s="20"/>
      <c r="C41" s="20">
        <v>0.0</v>
      </c>
      <c r="D41" s="21">
        <v>0.0</v>
      </c>
      <c r="E41" s="20">
        <v>0.0</v>
      </c>
      <c r="F41" s="21">
        <v>0.0</v>
      </c>
      <c r="G41" s="2"/>
      <c r="H41" s="2" t="b">
        <v>1</v>
      </c>
      <c r="I41" s="2" t="b">
        <v>1</v>
      </c>
      <c r="J41" s="2"/>
      <c r="K41" s="2"/>
      <c r="L41" s="2"/>
      <c r="M41" s="2"/>
      <c r="N41" s="2"/>
      <c r="O41" s="2"/>
    </row>
    <row r="42" ht="15.75" customHeight="1" outlineLevel="1">
      <c r="A42" s="19" t="s">
        <v>45</v>
      </c>
      <c r="B42" s="20"/>
      <c r="C42" s="20">
        <v>4.0</v>
      </c>
      <c r="D42" s="21">
        <v>0.0</v>
      </c>
      <c r="E42" s="20">
        <v>0.0</v>
      </c>
      <c r="F42" s="21">
        <v>0.0</v>
      </c>
      <c r="G42" s="2"/>
      <c r="H42" s="2" t="b">
        <v>1</v>
      </c>
      <c r="I42" s="2" t="b">
        <v>1</v>
      </c>
      <c r="J42" s="2"/>
      <c r="K42" s="2"/>
      <c r="L42" s="2"/>
      <c r="M42" s="2"/>
      <c r="N42" s="2"/>
      <c r="O42" s="2"/>
    </row>
    <row r="43" ht="15.75" customHeight="1" outlineLevel="1">
      <c r="A43" s="19" t="s">
        <v>46</v>
      </c>
      <c r="B43" s="20"/>
      <c r="C43" s="20">
        <v>0.0</v>
      </c>
      <c r="D43" s="21">
        <v>0.0</v>
      </c>
      <c r="E43" s="20">
        <v>0.0</v>
      </c>
      <c r="F43" s="21">
        <v>0.0</v>
      </c>
      <c r="G43" s="2"/>
      <c r="H43" s="2" t="b">
        <v>1</v>
      </c>
      <c r="I43" s="2" t="b">
        <v>1</v>
      </c>
      <c r="J43" s="2"/>
      <c r="K43" s="2"/>
      <c r="L43" s="2"/>
      <c r="M43" s="2"/>
      <c r="N43" s="2"/>
      <c r="O43" s="2"/>
    </row>
    <row r="44" ht="15.75" customHeight="1" outlineLevel="1">
      <c r="A44" s="19" t="s">
        <v>47</v>
      </c>
      <c r="B44" s="20"/>
      <c r="C44" s="20">
        <v>0.0</v>
      </c>
      <c r="D44" s="21">
        <v>0.0</v>
      </c>
      <c r="E44" s="20">
        <v>10.0</v>
      </c>
      <c r="F44" s="21">
        <v>0.0</v>
      </c>
      <c r="G44" s="2"/>
      <c r="H44" s="2" t="b">
        <v>1</v>
      </c>
      <c r="I44" s="2" t="b">
        <v>1</v>
      </c>
      <c r="J44" s="2"/>
      <c r="K44" s="2"/>
      <c r="L44" s="2"/>
      <c r="M44" s="2"/>
      <c r="N44" s="2"/>
      <c r="O44" s="2"/>
    </row>
    <row r="45" ht="15.75" customHeight="1" outlineLevel="1">
      <c r="A45" s="19" t="s">
        <v>48</v>
      </c>
      <c r="B45" s="20"/>
      <c r="C45" s="20">
        <v>0.0</v>
      </c>
      <c r="D45" s="21">
        <v>0.0</v>
      </c>
      <c r="E45" s="20">
        <v>222.0</v>
      </c>
      <c r="F45" s="21">
        <v>0.0</v>
      </c>
      <c r="G45" s="2"/>
      <c r="H45" s="2" t="b">
        <v>1</v>
      </c>
      <c r="I45" s="2" t="b">
        <v>1</v>
      </c>
      <c r="J45" s="2"/>
      <c r="K45" s="2"/>
      <c r="L45" s="2"/>
      <c r="M45" s="2"/>
      <c r="N45" s="2"/>
      <c r="O45" s="2"/>
    </row>
    <row r="46" ht="15.75" customHeight="1" outlineLevel="1">
      <c r="A46" s="19" t="s">
        <v>49</v>
      </c>
      <c r="B46" s="20"/>
      <c r="C46" s="20">
        <v>0.0</v>
      </c>
      <c r="D46" s="21">
        <v>0.0</v>
      </c>
      <c r="E46" s="20">
        <v>0.0</v>
      </c>
      <c r="F46" s="21">
        <v>0.0</v>
      </c>
      <c r="G46" s="2"/>
      <c r="H46" s="2" t="b">
        <v>1</v>
      </c>
      <c r="I46" s="2" t="b">
        <v>1</v>
      </c>
      <c r="J46" s="2"/>
      <c r="K46" s="2"/>
      <c r="L46" s="2"/>
      <c r="M46" s="2"/>
      <c r="N46" s="2"/>
      <c r="O46" s="2"/>
    </row>
    <row r="47" ht="15.75" customHeight="1">
      <c r="A47" s="22" t="s">
        <v>50</v>
      </c>
      <c r="B47" s="23">
        <v>0.0</v>
      </c>
      <c r="C47" s="23">
        <v>155.0</v>
      </c>
      <c r="D47" s="18">
        <v>0.0</v>
      </c>
      <c r="E47" s="23">
        <v>93.0</v>
      </c>
      <c r="F47" s="18">
        <v>0.0</v>
      </c>
      <c r="G47" s="2"/>
      <c r="H47" s="15" t="b">
        <v>1</v>
      </c>
      <c r="I47" s="15" t="b">
        <v>1</v>
      </c>
      <c r="J47" s="2"/>
      <c r="K47" s="2"/>
      <c r="L47" s="2"/>
      <c r="M47" s="2"/>
      <c r="N47" s="2"/>
      <c r="O47" s="2"/>
    </row>
    <row r="48" ht="15.75" customHeight="1" outlineLevel="1">
      <c r="A48" s="19" t="s">
        <v>51</v>
      </c>
      <c r="B48" s="20"/>
      <c r="C48" s="20">
        <v>0.0</v>
      </c>
      <c r="D48" s="21">
        <v>0.0</v>
      </c>
      <c r="E48" s="20">
        <v>0.0</v>
      </c>
      <c r="F48" s="21">
        <v>0.0</v>
      </c>
      <c r="G48" s="2"/>
      <c r="H48" s="2" t="b">
        <v>1</v>
      </c>
      <c r="I48" s="2" t="b">
        <v>1</v>
      </c>
      <c r="J48" s="2"/>
      <c r="K48" s="2"/>
      <c r="L48" s="2"/>
      <c r="M48" s="2"/>
      <c r="N48" s="2"/>
      <c r="O48" s="2"/>
    </row>
    <row r="49" ht="15.75" customHeight="1" outlineLevel="1">
      <c r="A49" s="19" t="s">
        <v>52</v>
      </c>
      <c r="B49" s="20"/>
      <c r="C49" s="20">
        <v>1.0</v>
      </c>
      <c r="D49" s="21">
        <v>0.0</v>
      </c>
      <c r="E49" s="20">
        <v>2.0</v>
      </c>
      <c r="F49" s="21">
        <v>0.0</v>
      </c>
      <c r="G49" s="2"/>
      <c r="H49" s="2" t="b">
        <v>1</v>
      </c>
      <c r="I49" s="2" t="b">
        <v>1</v>
      </c>
      <c r="J49" s="2"/>
      <c r="K49" s="2"/>
      <c r="L49" s="2"/>
      <c r="M49" s="2"/>
      <c r="N49" s="2"/>
      <c r="O49" s="2"/>
    </row>
    <row r="50" ht="15.75" customHeight="1" outlineLevel="1">
      <c r="A50" s="19" t="s">
        <v>53</v>
      </c>
      <c r="B50" s="20"/>
      <c r="C50" s="20">
        <v>100.0</v>
      </c>
      <c r="D50" s="21">
        <v>0.0</v>
      </c>
      <c r="E50" s="20">
        <v>17.0</v>
      </c>
      <c r="F50" s="21">
        <v>0.0</v>
      </c>
      <c r="G50" s="2"/>
      <c r="H50" s="2" t="b">
        <v>1</v>
      </c>
      <c r="I50" s="2" t="b">
        <v>1</v>
      </c>
      <c r="J50" s="2"/>
      <c r="K50" s="2"/>
      <c r="L50" s="2"/>
      <c r="M50" s="2"/>
      <c r="N50" s="2"/>
      <c r="O50" s="2"/>
    </row>
    <row r="51" ht="15.75" customHeight="1" outlineLevel="1">
      <c r="A51" s="19" t="s">
        <v>54</v>
      </c>
      <c r="B51" s="20"/>
      <c r="C51" s="20">
        <v>8.0</v>
      </c>
      <c r="D51" s="21">
        <v>0.0</v>
      </c>
      <c r="E51" s="20">
        <v>27.0</v>
      </c>
      <c r="F51" s="21">
        <v>0.0</v>
      </c>
      <c r="G51" s="2"/>
      <c r="H51" s="2" t="b">
        <v>1</v>
      </c>
      <c r="I51" s="2" t="b">
        <v>1</v>
      </c>
      <c r="J51" s="2"/>
      <c r="K51" s="2"/>
      <c r="L51" s="2"/>
      <c r="M51" s="2"/>
      <c r="N51" s="2"/>
      <c r="O51" s="2"/>
    </row>
    <row r="52" ht="15.75" customHeight="1" outlineLevel="1">
      <c r="A52" s="19" t="s">
        <v>55</v>
      </c>
      <c r="B52" s="20"/>
      <c r="C52" s="20">
        <v>0.0</v>
      </c>
      <c r="D52" s="21">
        <v>0.0</v>
      </c>
      <c r="E52" s="20">
        <v>5.0</v>
      </c>
      <c r="F52" s="21">
        <v>0.0</v>
      </c>
      <c r="G52" s="2"/>
      <c r="H52" s="2" t="b">
        <v>1</v>
      </c>
      <c r="I52" s="2" t="b">
        <v>1</v>
      </c>
      <c r="J52" s="2"/>
      <c r="K52" s="2"/>
      <c r="L52" s="2"/>
      <c r="M52" s="2"/>
      <c r="N52" s="2"/>
      <c r="O52" s="2"/>
    </row>
    <row r="53" ht="15.75" customHeight="1" outlineLevel="1">
      <c r="A53" s="19" t="s">
        <v>56</v>
      </c>
      <c r="B53" s="20"/>
      <c r="C53" s="20">
        <v>4.0</v>
      </c>
      <c r="D53" s="21">
        <v>0.0</v>
      </c>
      <c r="E53" s="20">
        <v>10.0</v>
      </c>
      <c r="F53" s="21">
        <v>0.0</v>
      </c>
      <c r="G53" s="2"/>
      <c r="H53" s="2" t="b">
        <v>1</v>
      </c>
      <c r="I53" s="2" t="b">
        <v>1</v>
      </c>
      <c r="J53" s="2"/>
      <c r="K53" s="2"/>
      <c r="L53" s="2"/>
      <c r="M53" s="2"/>
      <c r="N53" s="2"/>
      <c r="O53" s="2"/>
    </row>
    <row r="54" ht="15.75" customHeight="1" outlineLevel="1">
      <c r="A54" s="19" t="s">
        <v>57</v>
      </c>
      <c r="B54" s="20"/>
      <c r="C54" s="20">
        <v>0.0</v>
      </c>
      <c r="D54" s="21">
        <v>0.0</v>
      </c>
      <c r="E54" s="20">
        <v>0.0</v>
      </c>
      <c r="F54" s="21">
        <v>0.0</v>
      </c>
      <c r="G54" s="2"/>
      <c r="H54" s="2" t="b">
        <v>1</v>
      </c>
      <c r="I54" s="2" t="b">
        <v>1</v>
      </c>
      <c r="J54" s="2"/>
      <c r="K54" s="2"/>
      <c r="L54" s="2"/>
      <c r="M54" s="2"/>
      <c r="N54" s="2"/>
      <c r="O54" s="2"/>
    </row>
    <row r="55" ht="15.75" customHeight="1" outlineLevel="1">
      <c r="A55" s="19" t="s">
        <v>58</v>
      </c>
      <c r="B55" s="20"/>
      <c r="C55" s="20">
        <v>40.0</v>
      </c>
      <c r="D55" s="21">
        <v>0.0</v>
      </c>
      <c r="E55" s="20">
        <v>32.0</v>
      </c>
      <c r="F55" s="21">
        <v>0.0</v>
      </c>
      <c r="G55" s="2"/>
      <c r="H55" s="2" t="b">
        <v>1</v>
      </c>
      <c r="I55" s="2" t="b">
        <v>1</v>
      </c>
      <c r="J55" s="2"/>
      <c r="K55" s="2"/>
      <c r="L55" s="2"/>
      <c r="M55" s="2"/>
      <c r="N55" s="2"/>
      <c r="O55" s="2"/>
    </row>
    <row r="56" ht="15.75" customHeight="1" outlineLevel="1">
      <c r="A56" s="19" t="s">
        <v>59</v>
      </c>
      <c r="B56" s="20"/>
      <c r="C56" s="20">
        <v>2.0</v>
      </c>
      <c r="D56" s="21">
        <v>0.0</v>
      </c>
      <c r="E56" s="20">
        <v>0.0</v>
      </c>
      <c r="F56" s="21">
        <v>0.0</v>
      </c>
      <c r="G56" s="2"/>
      <c r="H56" s="2" t="b">
        <v>1</v>
      </c>
      <c r="I56" s="2" t="b">
        <v>1</v>
      </c>
      <c r="J56" s="2"/>
      <c r="K56" s="2"/>
      <c r="L56" s="2"/>
      <c r="M56" s="2"/>
      <c r="N56" s="2"/>
      <c r="O56" s="2"/>
    </row>
    <row r="57" ht="15.75" customHeight="1">
      <c r="A57" s="22" t="s">
        <v>60</v>
      </c>
      <c r="B57" s="23">
        <v>0.0</v>
      </c>
      <c r="C57" s="23">
        <v>804.0</v>
      </c>
      <c r="D57" s="18">
        <v>0.0</v>
      </c>
      <c r="E57" s="23">
        <v>258.0</v>
      </c>
      <c r="F57" s="18">
        <v>0.0</v>
      </c>
      <c r="G57" s="2"/>
      <c r="H57" s="15" t="b">
        <v>1</v>
      </c>
      <c r="I57" s="15" t="b">
        <v>1</v>
      </c>
      <c r="J57" s="2"/>
      <c r="K57" s="2"/>
      <c r="L57" s="2"/>
      <c r="M57" s="2"/>
      <c r="N57" s="2"/>
      <c r="O57" s="2"/>
    </row>
    <row r="58" ht="15.75" customHeight="1" outlineLevel="1">
      <c r="A58" s="19" t="s">
        <v>61</v>
      </c>
      <c r="B58" s="20"/>
      <c r="C58" s="20">
        <v>56.0</v>
      </c>
      <c r="D58" s="21">
        <v>0.0</v>
      </c>
      <c r="E58" s="20">
        <v>7.0</v>
      </c>
      <c r="F58" s="21">
        <v>0.0</v>
      </c>
      <c r="G58" s="2"/>
      <c r="H58" s="2" t="b">
        <v>1</v>
      </c>
      <c r="I58" s="2" t="b">
        <v>1</v>
      </c>
      <c r="J58" s="2"/>
      <c r="K58" s="2"/>
      <c r="L58" s="2"/>
      <c r="M58" s="2"/>
      <c r="N58" s="2"/>
      <c r="O58" s="2"/>
    </row>
    <row r="59" ht="15.75" customHeight="1" outlineLevel="1">
      <c r="A59" s="19" t="s">
        <v>62</v>
      </c>
      <c r="B59" s="20"/>
      <c r="C59" s="20">
        <v>83.0</v>
      </c>
      <c r="D59" s="21">
        <v>0.0</v>
      </c>
      <c r="E59" s="20">
        <v>14.0</v>
      </c>
      <c r="F59" s="21">
        <v>0.0</v>
      </c>
      <c r="G59" s="2"/>
      <c r="H59" s="2" t="b">
        <v>1</v>
      </c>
      <c r="I59" s="2" t="b">
        <v>1</v>
      </c>
      <c r="J59" s="2"/>
      <c r="K59" s="2"/>
      <c r="L59" s="2"/>
      <c r="M59" s="2"/>
      <c r="N59" s="2"/>
      <c r="O59" s="2"/>
    </row>
    <row r="60" ht="15.75" customHeight="1" outlineLevel="1">
      <c r="A60" s="19" t="s">
        <v>63</v>
      </c>
      <c r="B60" s="20"/>
      <c r="C60" s="20">
        <v>20.0</v>
      </c>
      <c r="D60" s="21">
        <v>0.0</v>
      </c>
      <c r="E60" s="20">
        <v>2.0</v>
      </c>
      <c r="F60" s="21">
        <v>0.0</v>
      </c>
      <c r="G60" s="2"/>
      <c r="H60" s="2" t="b">
        <v>1</v>
      </c>
      <c r="I60" s="2" t="b">
        <v>1</v>
      </c>
      <c r="J60" s="2"/>
      <c r="K60" s="2"/>
      <c r="L60" s="2"/>
      <c r="M60" s="2"/>
      <c r="N60" s="2"/>
      <c r="O60" s="2"/>
    </row>
    <row r="61" ht="15.75" customHeight="1" outlineLevel="1">
      <c r="A61" s="19" t="s">
        <v>64</v>
      </c>
      <c r="B61" s="20"/>
      <c r="C61" s="20">
        <v>10.0</v>
      </c>
      <c r="D61" s="21">
        <v>0.0</v>
      </c>
      <c r="E61" s="20">
        <v>12.0</v>
      </c>
      <c r="F61" s="21">
        <v>0.0</v>
      </c>
      <c r="G61" s="2"/>
      <c r="H61" s="2" t="b">
        <v>1</v>
      </c>
      <c r="I61" s="2" t="b">
        <v>1</v>
      </c>
      <c r="J61" s="2"/>
      <c r="K61" s="2"/>
      <c r="L61" s="2"/>
      <c r="M61" s="2"/>
      <c r="N61" s="2"/>
      <c r="O61" s="2"/>
    </row>
    <row r="62" ht="15.75" customHeight="1" outlineLevel="1">
      <c r="A62" s="19" t="s">
        <v>65</v>
      </c>
      <c r="B62" s="20"/>
      <c r="C62" s="20">
        <v>635.0</v>
      </c>
      <c r="D62" s="21">
        <v>0.0</v>
      </c>
      <c r="E62" s="20">
        <v>223.0</v>
      </c>
      <c r="F62" s="21">
        <v>0.0</v>
      </c>
      <c r="G62" s="2"/>
      <c r="H62" s="2" t="b">
        <v>1</v>
      </c>
      <c r="I62" s="2" t="b">
        <v>1</v>
      </c>
      <c r="J62" s="2"/>
      <c r="K62" s="2"/>
      <c r="L62" s="2"/>
      <c r="M62" s="2"/>
      <c r="N62" s="2"/>
      <c r="O62" s="2"/>
    </row>
    <row r="63" ht="15.75" customHeight="1" outlineLevel="1">
      <c r="A63" s="19" t="s">
        <v>66</v>
      </c>
      <c r="B63" s="20"/>
      <c r="C63" s="20">
        <v>0.0</v>
      </c>
      <c r="D63" s="21">
        <v>0.0</v>
      </c>
      <c r="E63" s="20">
        <v>0.0</v>
      </c>
      <c r="F63" s="21">
        <v>0.0</v>
      </c>
      <c r="G63" s="2"/>
      <c r="H63" s="2" t="b">
        <v>1</v>
      </c>
      <c r="I63" s="2" t="b">
        <v>1</v>
      </c>
      <c r="J63" s="2"/>
      <c r="K63" s="2"/>
      <c r="L63" s="2"/>
      <c r="M63" s="2"/>
      <c r="N63" s="2"/>
      <c r="O63" s="2"/>
    </row>
    <row r="64" ht="15.75" customHeight="1">
      <c r="A64" s="22" t="s">
        <v>67</v>
      </c>
      <c r="B64" s="23">
        <v>0.0</v>
      </c>
      <c r="C64" s="23">
        <v>768.0</v>
      </c>
      <c r="D64" s="18">
        <v>0.0</v>
      </c>
      <c r="E64" s="23">
        <v>27.0</v>
      </c>
      <c r="F64" s="18">
        <v>0.0</v>
      </c>
      <c r="G64" s="2"/>
      <c r="H64" s="15" t="b">
        <v>1</v>
      </c>
      <c r="I64" s="15" t="b">
        <v>1</v>
      </c>
      <c r="J64" s="2"/>
      <c r="K64" s="2"/>
      <c r="L64" s="2"/>
      <c r="M64" s="2"/>
      <c r="N64" s="2"/>
      <c r="O64" s="2"/>
    </row>
    <row r="65" ht="15.75" customHeight="1" outlineLevel="1">
      <c r="A65" s="19" t="s">
        <v>68</v>
      </c>
      <c r="B65" s="20"/>
      <c r="C65" s="20">
        <v>162.0</v>
      </c>
      <c r="D65" s="21">
        <v>0.0</v>
      </c>
      <c r="E65" s="20">
        <v>3.0</v>
      </c>
      <c r="F65" s="21">
        <v>0.0</v>
      </c>
      <c r="G65" s="2"/>
      <c r="H65" s="2" t="b">
        <v>1</v>
      </c>
      <c r="I65" s="2" t="b">
        <v>1</v>
      </c>
      <c r="J65" s="2"/>
      <c r="K65" s="2"/>
      <c r="L65" s="2"/>
      <c r="M65" s="2"/>
      <c r="N65" s="2"/>
      <c r="O65" s="2"/>
    </row>
    <row r="66" ht="15.75" customHeight="1" outlineLevel="1">
      <c r="A66" s="19" t="s">
        <v>69</v>
      </c>
      <c r="B66" s="20"/>
      <c r="C66" s="20">
        <v>360.0</v>
      </c>
      <c r="D66" s="21">
        <v>0.0</v>
      </c>
      <c r="E66" s="20">
        <v>20.0</v>
      </c>
      <c r="F66" s="21">
        <v>0.0</v>
      </c>
      <c r="G66" s="2"/>
      <c r="H66" s="2" t="b">
        <v>1</v>
      </c>
      <c r="I66" s="2" t="b">
        <v>1</v>
      </c>
      <c r="J66" s="2"/>
      <c r="K66" s="2"/>
      <c r="L66" s="2"/>
      <c r="M66" s="2"/>
      <c r="N66" s="2"/>
      <c r="O66" s="2"/>
    </row>
    <row r="67" ht="15.75" customHeight="1" outlineLevel="1">
      <c r="A67" s="19" t="s">
        <v>70</v>
      </c>
      <c r="B67" s="20"/>
      <c r="C67" s="20">
        <v>0.0</v>
      </c>
      <c r="D67" s="21">
        <v>0.0</v>
      </c>
      <c r="E67" s="20">
        <v>0.0</v>
      </c>
      <c r="F67" s="21">
        <v>0.0</v>
      </c>
      <c r="G67" s="2"/>
      <c r="H67" s="2" t="b">
        <v>1</v>
      </c>
      <c r="I67" s="2" t="b">
        <v>1</v>
      </c>
      <c r="J67" s="2"/>
      <c r="K67" s="2"/>
      <c r="L67" s="2"/>
      <c r="M67" s="2"/>
      <c r="N67" s="2"/>
      <c r="O67" s="2"/>
    </row>
    <row r="68" ht="15.75" customHeight="1" outlineLevel="1">
      <c r="A68" s="19" t="s">
        <v>71</v>
      </c>
      <c r="B68" s="20"/>
      <c r="C68" s="20">
        <v>246.0</v>
      </c>
      <c r="D68" s="21">
        <v>0.0</v>
      </c>
      <c r="E68" s="20">
        <v>4.0</v>
      </c>
      <c r="F68" s="21">
        <v>0.0</v>
      </c>
      <c r="G68" s="2"/>
      <c r="H68" s="2" t="b">
        <v>1</v>
      </c>
      <c r="I68" s="2" t="b">
        <v>1</v>
      </c>
      <c r="J68" s="2"/>
      <c r="K68" s="2"/>
      <c r="L68" s="2"/>
      <c r="M68" s="2"/>
      <c r="N68" s="2"/>
      <c r="O68" s="2"/>
    </row>
    <row r="69" ht="15.75" customHeight="1" outlineLevel="1">
      <c r="A69" s="19" t="s">
        <v>72</v>
      </c>
      <c r="B69" s="20"/>
      <c r="C69" s="20">
        <v>0.0</v>
      </c>
      <c r="D69" s="21">
        <v>0.0</v>
      </c>
      <c r="E69" s="20">
        <v>0.0</v>
      </c>
      <c r="F69" s="21">
        <v>0.0</v>
      </c>
      <c r="G69" s="2"/>
      <c r="H69" s="2" t="b">
        <v>1</v>
      </c>
      <c r="I69" s="2" t="b">
        <v>1</v>
      </c>
      <c r="J69" s="2"/>
      <c r="K69" s="2"/>
      <c r="L69" s="2"/>
      <c r="M69" s="2"/>
      <c r="N69" s="2"/>
      <c r="O69" s="2"/>
    </row>
    <row r="70" ht="15.75" customHeight="1" outlineLevel="1">
      <c r="A70" s="19" t="s">
        <v>73</v>
      </c>
      <c r="B70" s="20"/>
      <c r="C70" s="20">
        <v>0.0</v>
      </c>
      <c r="D70" s="21">
        <v>0.0</v>
      </c>
      <c r="E70" s="20">
        <v>0.0</v>
      </c>
      <c r="F70" s="21">
        <v>0.0</v>
      </c>
      <c r="G70" s="2"/>
      <c r="H70" s="2" t="b">
        <v>1</v>
      </c>
      <c r="I70" s="2" t="b">
        <v>1</v>
      </c>
      <c r="J70" s="2"/>
      <c r="K70" s="2"/>
      <c r="L70" s="2"/>
      <c r="M70" s="2"/>
      <c r="N70" s="2"/>
      <c r="O70" s="2"/>
    </row>
    <row r="71" ht="15.75" customHeight="1">
      <c r="A71" s="22" t="s">
        <v>74</v>
      </c>
      <c r="B71" s="23">
        <v>0.0</v>
      </c>
      <c r="C71" s="23">
        <v>659.0</v>
      </c>
      <c r="D71" s="18">
        <v>0.0</v>
      </c>
      <c r="E71" s="23">
        <v>218.0</v>
      </c>
      <c r="F71" s="18">
        <v>0.0</v>
      </c>
      <c r="G71" s="2"/>
      <c r="H71" s="15" t="b">
        <v>1</v>
      </c>
      <c r="I71" s="15" t="b">
        <v>1</v>
      </c>
      <c r="J71" s="2"/>
      <c r="K71" s="2"/>
      <c r="L71" s="2"/>
      <c r="M71" s="2"/>
      <c r="N71" s="2"/>
      <c r="O71" s="2"/>
    </row>
    <row r="72" ht="15.75" customHeight="1" outlineLevel="1">
      <c r="A72" s="19" t="s">
        <v>75</v>
      </c>
      <c r="B72" s="20"/>
      <c r="C72" s="20">
        <v>60.0</v>
      </c>
      <c r="D72" s="21">
        <v>0.0</v>
      </c>
      <c r="E72" s="20">
        <v>0.0</v>
      </c>
      <c r="F72" s="21">
        <v>0.0</v>
      </c>
      <c r="G72" s="2"/>
      <c r="H72" s="2" t="b">
        <v>1</v>
      </c>
      <c r="I72" s="2" t="b">
        <v>1</v>
      </c>
      <c r="J72" s="2"/>
      <c r="K72" s="2"/>
      <c r="L72" s="2"/>
      <c r="M72" s="2"/>
      <c r="N72" s="2"/>
      <c r="O72" s="2"/>
    </row>
    <row r="73" ht="15.75" customHeight="1" outlineLevel="1">
      <c r="A73" s="19" t="s">
        <v>76</v>
      </c>
      <c r="B73" s="20"/>
      <c r="C73" s="20">
        <v>188.0</v>
      </c>
      <c r="D73" s="21">
        <v>0.0</v>
      </c>
      <c r="E73" s="20">
        <v>8.0</v>
      </c>
      <c r="F73" s="21">
        <v>0.0</v>
      </c>
      <c r="G73" s="2"/>
      <c r="H73" s="2" t="b">
        <v>1</v>
      </c>
      <c r="I73" s="2" t="b">
        <v>1</v>
      </c>
      <c r="J73" s="2"/>
      <c r="K73" s="2"/>
      <c r="L73" s="2"/>
      <c r="M73" s="2"/>
      <c r="N73" s="2"/>
      <c r="O73" s="2"/>
    </row>
    <row r="74" ht="15.75" customHeight="1" outlineLevel="1">
      <c r="A74" s="19" t="s">
        <v>77</v>
      </c>
      <c r="B74" s="20"/>
      <c r="C74" s="20">
        <v>274.0</v>
      </c>
      <c r="D74" s="21">
        <v>0.0</v>
      </c>
      <c r="E74" s="20">
        <v>110.0</v>
      </c>
      <c r="F74" s="21">
        <v>0.0</v>
      </c>
      <c r="G74" s="2"/>
      <c r="H74" s="2" t="b">
        <v>1</v>
      </c>
      <c r="I74" s="2" t="b">
        <v>1</v>
      </c>
      <c r="J74" s="2"/>
      <c r="K74" s="2"/>
      <c r="L74" s="2"/>
      <c r="M74" s="2"/>
      <c r="N74" s="2"/>
      <c r="O74" s="2"/>
    </row>
    <row r="75" ht="15.75" customHeight="1" outlineLevel="1">
      <c r="A75" s="19" t="s">
        <v>78</v>
      </c>
      <c r="B75" s="20"/>
      <c r="C75" s="20">
        <v>0.0</v>
      </c>
      <c r="D75" s="21">
        <v>0.0</v>
      </c>
      <c r="E75" s="20">
        <v>0.0</v>
      </c>
      <c r="F75" s="21">
        <v>0.0</v>
      </c>
      <c r="G75" s="2"/>
      <c r="H75" s="2" t="b">
        <v>1</v>
      </c>
      <c r="I75" s="2" t="b">
        <v>1</v>
      </c>
      <c r="J75" s="2"/>
      <c r="K75" s="2"/>
      <c r="L75" s="2"/>
      <c r="M75" s="2"/>
      <c r="N75" s="2"/>
      <c r="O75" s="2"/>
    </row>
    <row r="76" ht="15.75" customHeight="1" outlineLevel="1">
      <c r="A76" s="19" t="s">
        <v>79</v>
      </c>
      <c r="B76" s="20"/>
      <c r="C76" s="20">
        <v>135.0</v>
      </c>
      <c r="D76" s="21">
        <v>0.0</v>
      </c>
      <c r="E76" s="20">
        <v>0.0</v>
      </c>
      <c r="F76" s="21">
        <v>0.0</v>
      </c>
      <c r="G76" s="2"/>
      <c r="H76" s="2" t="b">
        <v>1</v>
      </c>
      <c r="I76" s="2" t="b">
        <v>1</v>
      </c>
      <c r="J76" s="2"/>
      <c r="K76" s="2"/>
      <c r="L76" s="2"/>
      <c r="M76" s="2"/>
      <c r="N76" s="2"/>
      <c r="O76" s="2"/>
    </row>
    <row r="77" ht="15.75" customHeight="1" outlineLevel="1">
      <c r="A77" s="19" t="s">
        <v>80</v>
      </c>
      <c r="B77" s="20"/>
      <c r="C77" s="20">
        <v>2.0</v>
      </c>
      <c r="D77" s="21">
        <v>0.0</v>
      </c>
      <c r="E77" s="20">
        <v>91.0</v>
      </c>
      <c r="F77" s="21">
        <v>0.0</v>
      </c>
      <c r="G77" s="2"/>
      <c r="H77" s="2" t="b">
        <v>1</v>
      </c>
      <c r="I77" s="2" t="b">
        <v>1</v>
      </c>
      <c r="J77" s="2"/>
      <c r="K77" s="2"/>
      <c r="L77" s="2"/>
      <c r="M77" s="2"/>
      <c r="N77" s="2"/>
      <c r="O77" s="2"/>
    </row>
    <row r="78" ht="15.75" customHeight="1" outlineLevel="1">
      <c r="A78" s="19" t="s">
        <v>81</v>
      </c>
      <c r="B78" s="20"/>
      <c r="C78" s="20">
        <v>0.0</v>
      </c>
      <c r="D78" s="21">
        <v>0.0</v>
      </c>
      <c r="E78" s="20">
        <v>9.0</v>
      </c>
      <c r="F78" s="21">
        <v>0.0</v>
      </c>
      <c r="G78" s="2"/>
      <c r="H78" s="2" t="b">
        <v>1</v>
      </c>
      <c r="I78" s="2" t="b">
        <v>1</v>
      </c>
      <c r="J78" s="2"/>
      <c r="K78" s="2"/>
      <c r="L78" s="2"/>
      <c r="M78" s="2"/>
      <c r="N78" s="2"/>
      <c r="O78" s="2"/>
    </row>
    <row r="79" ht="15.75" customHeight="1">
      <c r="A79" s="22" t="s">
        <v>82</v>
      </c>
      <c r="B79" s="23">
        <v>0.0</v>
      </c>
      <c r="C79" s="23">
        <v>390.0</v>
      </c>
      <c r="D79" s="18">
        <v>0.0</v>
      </c>
      <c r="E79" s="23">
        <v>60.0</v>
      </c>
      <c r="F79" s="18">
        <v>0.0</v>
      </c>
      <c r="G79" s="2"/>
      <c r="H79" s="15" t="b">
        <v>1</v>
      </c>
      <c r="I79" s="15" t="b">
        <v>1</v>
      </c>
      <c r="J79" s="2"/>
      <c r="K79" s="2"/>
      <c r="L79" s="2"/>
      <c r="M79" s="2"/>
      <c r="N79" s="2"/>
      <c r="O79" s="2"/>
    </row>
    <row r="80" ht="15.75" customHeight="1" outlineLevel="1">
      <c r="A80" s="19" t="s">
        <v>83</v>
      </c>
      <c r="B80" s="20"/>
      <c r="C80" s="20">
        <v>6.0</v>
      </c>
      <c r="D80" s="21">
        <v>0.0</v>
      </c>
      <c r="E80" s="20">
        <v>7.0</v>
      </c>
      <c r="F80" s="21">
        <v>0.0</v>
      </c>
      <c r="G80" s="2"/>
      <c r="H80" s="2" t="b">
        <v>1</v>
      </c>
      <c r="I80" s="2" t="b">
        <v>1</v>
      </c>
      <c r="J80" s="2"/>
      <c r="K80" s="2"/>
      <c r="L80" s="2"/>
      <c r="M80" s="2"/>
      <c r="N80" s="2"/>
      <c r="O80" s="2"/>
    </row>
    <row r="81" ht="15.75" customHeight="1" outlineLevel="1">
      <c r="A81" s="19" t="s">
        <v>84</v>
      </c>
      <c r="B81" s="20"/>
      <c r="C81" s="20">
        <v>56.0</v>
      </c>
      <c r="D81" s="21">
        <v>0.0</v>
      </c>
      <c r="E81" s="20">
        <v>2.0</v>
      </c>
      <c r="F81" s="21">
        <v>0.0</v>
      </c>
      <c r="G81" s="2"/>
      <c r="H81" s="2" t="b">
        <v>1</v>
      </c>
      <c r="I81" s="2" t="b">
        <v>1</v>
      </c>
      <c r="J81" s="2"/>
      <c r="K81" s="2"/>
      <c r="L81" s="2"/>
      <c r="M81" s="2"/>
      <c r="N81" s="2"/>
      <c r="O81" s="2"/>
    </row>
    <row r="82" ht="15.75" customHeight="1" outlineLevel="1">
      <c r="A82" s="19" t="s">
        <v>85</v>
      </c>
      <c r="B82" s="20"/>
      <c r="C82" s="20">
        <v>0.0</v>
      </c>
      <c r="D82" s="21">
        <v>0.0</v>
      </c>
      <c r="E82" s="20">
        <v>0.0</v>
      </c>
      <c r="F82" s="21">
        <v>0.0</v>
      </c>
      <c r="G82" s="2"/>
      <c r="H82" s="2" t="b">
        <v>1</v>
      </c>
      <c r="I82" s="2" t="b">
        <v>1</v>
      </c>
      <c r="J82" s="2"/>
      <c r="K82" s="2"/>
      <c r="L82" s="2"/>
      <c r="M82" s="2"/>
      <c r="N82" s="2"/>
      <c r="O82" s="2"/>
    </row>
    <row r="83" ht="15.75" customHeight="1" outlineLevel="1">
      <c r="A83" s="19" t="s">
        <v>86</v>
      </c>
      <c r="B83" s="20"/>
      <c r="C83" s="20">
        <v>322.0</v>
      </c>
      <c r="D83" s="21">
        <v>0.0</v>
      </c>
      <c r="E83" s="20">
        <v>35.0</v>
      </c>
      <c r="F83" s="21">
        <v>0.0</v>
      </c>
      <c r="G83" s="2"/>
      <c r="H83" s="2" t="b">
        <v>1</v>
      </c>
      <c r="I83" s="2" t="b">
        <v>1</v>
      </c>
      <c r="J83" s="2"/>
      <c r="K83" s="2"/>
      <c r="L83" s="2"/>
      <c r="M83" s="2"/>
      <c r="N83" s="2"/>
      <c r="O83" s="2"/>
    </row>
    <row r="84" ht="15.75" customHeight="1" outlineLevel="1">
      <c r="A84" s="19" t="s">
        <v>87</v>
      </c>
      <c r="B84" s="20"/>
      <c r="C84" s="20">
        <v>0.0</v>
      </c>
      <c r="D84" s="21">
        <v>0.0</v>
      </c>
      <c r="E84" s="20">
        <v>0.0</v>
      </c>
      <c r="F84" s="21">
        <v>0.0</v>
      </c>
      <c r="G84" s="2"/>
      <c r="H84" s="2" t="b">
        <v>1</v>
      </c>
      <c r="I84" s="2" t="b">
        <v>1</v>
      </c>
      <c r="J84" s="2"/>
      <c r="K84" s="2"/>
      <c r="L84" s="2"/>
      <c r="M84" s="2"/>
      <c r="N84" s="2"/>
      <c r="O84" s="2"/>
    </row>
    <row r="85" ht="15.75" customHeight="1" outlineLevel="1">
      <c r="A85" s="19" t="s">
        <v>88</v>
      </c>
      <c r="B85" s="20"/>
      <c r="C85" s="20">
        <v>6.0</v>
      </c>
      <c r="D85" s="21">
        <v>0.0</v>
      </c>
      <c r="E85" s="20">
        <v>16.0</v>
      </c>
      <c r="F85" s="21">
        <v>0.0</v>
      </c>
      <c r="G85" s="2"/>
      <c r="H85" s="2" t="b">
        <v>1</v>
      </c>
      <c r="I85" s="2" t="b">
        <v>1</v>
      </c>
      <c r="J85" s="2"/>
      <c r="K85" s="2"/>
      <c r="L85" s="2"/>
      <c r="M85" s="2"/>
      <c r="N85" s="2"/>
      <c r="O85" s="2"/>
    </row>
    <row r="86" ht="15.75" customHeight="1">
      <c r="A86" s="22" t="s">
        <v>89</v>
      </c>
      <c r="B86" s="23">
        <v>0.0</v>
      </c>
      <c r="C86" s="23">
        <v>1101.0</v>
      </c>
      <c r="D86" s="18">
        <v>0.0</v>
      </c>
      <c r="E86" s="23">
        <v>96.0</v>
      </c>
      <c r="F86" s="18">
        <v>0.0</v>
      </c>
      <c r="G86" s="2"/>
      <c r="H86" s="15" t="b">
        <v>1</v>
      </c>
      <c r="I86" s="15" t="b">
        <v>1</v>
      </c>
      <c r="J86" s="2"/>
      <c r="K86" s="2"/>
      <c r="L86" s="2"/>
      <c r="M86" s="2"/>
      <c r="N86" s="2"/>
      <c r="O86" s="2"/>
    </row>
    <row r="87" ht="15.75" customHeight="1" outlineLevel="1">
      <c r="A87" s="19" t="s">
        <v>90</v>
      </c>
      <c r="B87" s="20"/>
      <c r="C87" s="20">
        <v>66.0</v>
      </c>
      <c r="D87" s="21">
        <v>0.0</v>
      </c>
      <c r="E87" s="20">
        <v>16.0</v>
      </c>
      <c r="F87" s="21">
        <v>0.0</v>
      </c>
      <c r="G87" s="2"/>
      <c r="H87" s="2" t="b">
        <v>1</v>
      </c>
      <c r="I87" s="2" t="b">
        <v>1</v>
      </c>
      <c r="J87" s="2"/>
      <c r="K87" s="2"/>
      <c r="L87" s="2"/>
      <c r="M87" s="2"/>
      <c r="N87" s="2"/>
      <c r="O87" s="2"/>
    </row>
    <row r="88" ht="15.75" customHeight="1" outlineLevel="1">
      <c r="A88" s="19" t="s">
        <v>91</v>
      </c>
      <c r="B88" s="20"/>
      <c r="C88" s="20">
        <v>492.0</v>
      </c>
      <c r="D88" s="21">
        <v>0.0</v>
      </c>
      <c r="E88" s="20">
        <v>62.0</v>
      </c>
      <c r="F88" s="21">
        <v>0.0</v>
      </c>
      <c r="G88" s="2"/>
      <c r="H88" s="2" t="b">
        <v>1</v>
      </c>
      <c r="I88" s="2" t="b">
        <v>1</v>
      </c>
      <c r="J88" s="2"/>
      <c r="K88" s="2"/>
      <c r="L88" s="2"/>
      <c r="M88" s="2"/>
      <c r="N88" s="2"/>
      <c r="O88" s="2"/>
    </row>
    <row r="89" ht="15.75" customHeight="1" outlineLevel="1">
      <c r="A89" s="19" t="s">
        <v>92</v>
      </c>
      <c r="B89" s="20"/>
      <c r="C89" s="20">
        <v>391.0</v>
      </c>
      <c r="D89" s="21">
        <v>0.0</v>
      </c>
      <c r="E89" s="20">
        <v>18.0</v>
      </c>
      <c r="F89" s="21">
        <v>0.0</v>
      </c>
      <c r="G89" s="2"/>
      <c r="H89" s="2" t="b">
        <v>1</v>
      </c>
      <c r="I89" s="2" t="b">
        <v>1</v>
      </c>
      <c r="J89" s="2"/>
      <c r="K89" s="2"/>
      <c r="L89" s="2"/>
      <c r="M89" s="2"/>
      <c r="N89" s="2"/>
      <c r="O89" s="2"/>
    </row>
    <row r="90" ht="15.75" customHeight="1" outlineLevel="1">
      <c r="A90" s="19" t="s">
        <v>93</v>
      </c>
      <c r="B90" s="20"/>
      <c r="C90" s="20">
        <v>152.0</v>
      </c>
      <c r="D90" s="21">
        <v>0.0</v>
      </c>
      <c r="E90" s="20">
        <v>0.0</v>
      </c>
      <c r="F90" s="21">
        <v>0.0</v>
      </c>
      <c r="G90" s="2"/>
      <c r="H90" s="2" t="b">
        <v>1</v>
      </c>
      <c r="I90" s="2" t="b">
        <v>1</v>
      </c>
      <c r="J90" s="2"/>
      <c r="K90" s="2"/>
      <c r="L90" s="2"/>
      <c r="M90" s="2"/>
      <c r="N90" s="2"/>
      <c r="O90" s="2"/>
    </row>
    <row r="91" ht="15.75" customHeight="1" outlineLevel="1">
      <c r="A91" s="19" t="s">
        <v>94</v>
      </c>
      <c r="B91" s="20"/>
      <c r="C91" s="20">
        <v>0.0</v>
      </c>
      <c r="D91" s="21">
        <v>0.0</v>
      </c>
      <c r="E91" s="20">
        <v>0.0</v>
      </c>
      <c r="F91" s="21">
        <v>0.0</v>
      </c>
      <c r="G91" s="2"/>
      <c r="H91" s="2" t="b">
        <v>1</v>
      </c>
      <c r="I91" s="2" t="b">
        <v>1</v>
      </c>
      <c r="J91" s="2"/>
      <c r="K91" s="2"/>
      <c r="L91" s="2"/>
      <c r="M91" s="2"/>
      <c r="N91" s="2"/>
      <c r="O91" s="2"/>
    </row>
    <row r="92" ht="15.75" customHeight="1">
      <c r="A92" s="22" t="s">
        <v>95</v>
      </c>
      <c r="B92" s="23">
        <v>0.0</v>
      </c>
      <c r="C92" s="23">
        <v>500.0</v>
      </c>
      <c r="D92" s="18">
        <v>0.0</v>
      </c>
      <c r="E92" s="23">
        <v>0.0</v>
      </c>
      <c r="F92" s="18">
        <v>0.0</v>
      </c>
      <c r="G92" s="2"/>
      <c r="H92" s="15" t="b">
        <v>1</v>
      </c>
      <c r="I92" s="15" t="b">
        <v>1</v>
      </c>
      <c r="J92" s="2"/>
      <c r="K92" s="2"/>
      <c r="L92" s="2"/>
      <c r="M92" s="2"/>
      <c r="N92" s="2"/>
      <c r="O92" s="2"/>
    </row>
    <row r="93" ht="15.75" customHeight="1" outlineLevel="1">
      <c r="A93" s="19" t="s">
        <v>96</v>
      </c>
      <c r="B93" s="20"/>
      <c r="C93" s="20">
        <v>1.0</v>
      </c>
      <c r="D93" s="21">
        <v>0.0</v>
      </c>
      <c r="E93" s="20">
        <v>0.0</v>
      </c>
      <c r="F93" s="21">
        <v>0.0</v>
      </c>
      <c r="G93" s="2"/>
      <c r="H93" s="2" t="b">
        <v>1</v>
      </c>
      <c r="I93" s="2" t="b">
        <v>1</v>
      </c>
      <c r="J93" s="2"/>
      <c r="K93" s="2"/>
      <c r="L93" s="2"/>
      <c r="M93" s="2"/>
      <c r="N93" s="2"/>
      <c r="O93" s="2"/>
    </row>
    <row r="94" ht="15.75" customHeight="1" outlineLevel="1">
      <c r="A94" s="19" t="s">
        <v>97</v>
      </c>
      <c r="B94" s="20"/>
      <c r="C94" s="20">
        <v>0.0</v>
      </c>
      <c r="D94" s="21">
        <v>0.0</v>
      </c>
      <c r="E94" s="20">
        <v>0.0</v>
      </c>
      <c r="F94" s="21">
        <v>0.0</v>
      </c>
      <c r="G94" s="2"/>
      <c r="H94" s="2" t="b">
        <v>1</v>
      </c>
      <c r="I94" s="2" t="b">
        <v>1</v>
      </c>
      <c r="J94" s="2"/>
      <c r="K94" s="2"/>
      <c r="L94" s="2"/>
      <c r="M94" s="2"/>
      <c r="N94" s="2"/>
      <c r="O94" s="2"/>
    </row>
    <row r="95" ht="15.75" customHeight="1" outlineLevel="1">
      <c r="A95" s="19" t="s">
        <v>98</v>
      </c>
      <c r="B95" s="20"/>
      <c r="C95" s="20">
        <v>266.0</v>
      </c>
      <c r="D95" s="21">
        <v>0.0</v>
      </c>
      <c r="E95" s="20">
        <v>0.0</v>
      </c>
      <c r="F95" s="21">
        <v>0.0</v>
      </c>
      <c r="G95" s="2"/>
      <c r="H95" s="2" t="b">
        <v>1</v>
      </c>
      <c r="I95" s="2" t="b">
        <v>1</v>
      </c>
      <c r="J95" s="2"/>
      <c r="K95" s="2"/>
      <c r="L95" s="2"/>
      <c r="M95" s="2"/>
      <c r="N95" s="2"/>
      <c r="O95" s="2"/>
    </row>
    <row r="96" ht="15.75" customHeight="1" outlineLevel="1">
      <c r="A96" s="19" t="s">
        <v>99</v>
      </c>
      <c r="B96" s="20"/>
      <c r="C96" s="20">
        <v>209.0</v>
      </c>
      <c r="D96" s="21">
        <v>0.0</v>
      </c>
      <c r="E96" s="20">
        <v>0.0</v>
      </c>
      <c r="F96" s="21">
        <v>0.0</v>
      </c>
      <c r="G96" s="2"/>
      <c r="H96" s="2" t="b">
        <v>1</v>
      </c>
      <c r="I96" s="2" t="b">
        <v>1</v>
      </c>
      <c r="J96" s="2"/>
      <c r="K96" s="2"/>
      <c r="L96" s="2"/>
      <c r="M96" s="2"/>
      <c r="N96" s="2"/>
      <c r="O96" s="2"/>
    </row>
    <row r="97" ht="15.75" customHeight="1" outlineLevel="1">
      <c r="A97" s="19" t="s">
        <v>100</v>
      </c>
      <c r="B97" s="20"/>
      <c r="C97" s="20">
        <v>0.0</v>
      </c>
      <c r="D97" s="21">
        <v>0.0</v>
      </c>
      <c r="E97" s="20">
        <v>0.0</v>
      </c>
      <c r="F97" s="21">
        <v>0.0</v>
      </c>
      <c r="G97" s="2"/>
      <c r="H97" s="2" t="b">
        <v>1</v>
      </c>
      <c r="I97" s="2" t="b">
        <v>1</v>
      </c>
      <c r="J97" s="2"/>
      <c r="K97" s="2"/>
      <c r="L97" s="2"/>
      <c r="M97" s="2"/>
      <c r="N97" s="2"/>
      <c r="O97" s="2"/>
    </row>
    <row r="98" ht="15.75" customHeight="1" outlineLevel="1">
      <c r="A98" s="19" t="s">
        <v>101</v>
      </c>
      <c r="B98" s="20"/>
      <c r="C98" s="20">
        <v>24.0</v>
      </c>
      <c r="D98" s="21">
        <v>0.0</v>
      </c>
      <c r="E98" s="20">
        <v>0.0</v>
      </c>
      <c r="F98" s="21">
        <v>0.0</v>
      </c>
      <c r="G98" s="2"/>
      <c r="H98" s="2" t="b">
        <v>1</v>
      </c>
      <c r="I98" s="2" t="b">
        <v>1</v>
      </c>
      <c r="J98" s="2"/>
      <c r="K98" s="2"/>
      <c r="L98" s="2"/>
      <c r="M98" s="2"/>
      <c r="N98" s="2"/>
      <c r="O98" s="2"/>
    </row>
    <row r="99" ht="15.75" customHeight="1" outlineLevel="1">
      <c r="A99" s="19" t="s">
        <v>102</v>
      </c>
      <c r="B99" s="20"/>
      <c r="C99" s="20">
        <v>0.0</v>
      </c>
      <c r="D99" s="21">
        <v>0.0</v>
      </c>
      <c r="E99" s="20">
        <v>0.0</v>
      </c>
      <c r="F99" s="21">
        <v>0.0</v>
      </c>
      <c r="G99" s="2"/>
      <c r="H99" s="2" t="b">
        <v>1</v>
      </c>
      <c r="I99" s="2" t="b">
        <v>1</v>
      </c>
      <c r="J99" s="2"/>
      <c r="K99" s="2"/>
      <c r="L99" s="2"/>
      <c r="M99" s="2"/>
      <c r="N99" s="2"/>
      <c r="O99" s="2"/>
    </row>
    <row r="100" ht="15.75" customHeight="1" outlineLevel="1">
      <c r="A100" s="19" t="s">
        <v>103</v>
      </c>
      <c r="B100" s="20"/>
      <c r="C100" s="20">
        <v>0.0</v>
      </c>
      <c r="D100" s="21">
        <v>0.0</v>
      </c>
      <c r="E100" s="20">
        <v>0.0</v>
      </c>
      <c r="F100" s="21">
        <v>0.0</v>
      </c>
      <c r="G100" s="2"/>
      <c r="H100" s="2" t="b">
        <v>1</v>
      </c>
      <c r="I100" s="2" t="b">
        <v>1</v>
      </c>
      <c r="J100" s="2"/>
      <c r="K100" s="2"/>
      <c r="L100" s="2"/>
      <c r="M100" s="2"/>
      <c r="N100" s="2"/>
      <c r="O100" s="2"/>
    </row>
    <row r="101" ht="15.75" customHeight="1">
      <c r="A101" s="22" t="s">
        <v>104</v>
      </c>
      <c r="B101" s="23">
        <v>0.0</v>
      </c>
      <c r="C101" s="23">
        <v>6.0</v>
      </c>
      <c r="D101" s="18">
        <v>0.0</v>
      </c>
      <c r="E101" s="23">
        <v>21.0</v>
      </c>
      <c r="F101" s="18">
        <v>0.0</v>
      </c>
      <c r="G101" s="2"/>
      <c r="H101" s="15" t="b">
        <v>1</v>
      </c>
      <c r="I101" s="15" t="b">
        <v>1</v>
      </c>
      <c r="J101" s="2"/>
      <c r="K101" s="2"/>
      <c r="L101" s="2"/>
      <c r="M101" s="2"/>
      <c r="N101" s="2"/>
      <c r="O101" s="2"/>
    </row>
    <row r="102" ht="15.75" customHeight="1" outlineLevel="1">
      <c r="A102" s="19" t="s">
        <v>105</v>
      </c>
      <c r="B102" s="20"/>
      <c r="C102" s="20">
        <v>0.0</v>
      </c>
      <c r="D102" s="21">
        <v>0.0</v>
      </c>
      <c r="E102" s="20">
        <v>20.0</v>
      </c>
      <c r="F102" s="21">
        <v>0.0</v>
      </c>
      <c r="G102" s="2"/>
      <c r="H102" s="2" t="b">
        <v>1</v>
      </c>
      <c r="I102" s="2" t="b">
        <v>1</v>
      </c>
      <c r="J102" s="2"/>
      <c r="K102" s="2"/>
      <c r="L102" s="2"/>
      <c r="M102" s="2"/>
      <c r="N102" s="2"/>
      <c r="O102" s="2"/>
    </row>
    <row r="103" ht="15.75" customHeight="1" outlineLevel="1">
      <c r="A103" s="19" t="s">
        <v>106</v>
      </c>
      <c r="B103" s="20"/>
      <c r="C103" s="20">
        <v>0.0</v>
      </c>
      <c r="D103" s="21">
        <v>0.0</v>
      </c>
      <c r="E103" s="20">
        <v>0.0</v>
      </c>
      <c r="F103" s="21">
        <v>0.0</v>
      </c>
      <c r="G103" s="2"/>
      <c r="H103" s="2" t="b">
        <v>1</v>
      </c>
      <c r="I103" s="2" t="b">
        <v>1</v>
      </c>
      <c r="J103" s="2"/>
      <c r="K103" s="2"/>
      <c r="L103" s="2"/>
      <c r="M103" s="2"/>
      <c r="N103" s="2"/>
      <c r="O103" s="2"/>
    </row>
    <row r="104" ht="15.75" customHeight="1" outlineLevel="1">
      <c r="A104" s="19" t="s">
        <v>107</v>
      </c>
      <c r="B104" s="20"/>
      <c r="C104" s="20">
        <v>0.0</v>
      </c>
      <c r="D104" s="21">
        <v>0.0</v>
      </c>
      <c r="E104" s="20">
        <v>0.0</v>
      </c>
      <c r="F104" s="21">
        <v>0.0</v>
      </c>
      <c r="G104" s="2"/>
      <c r="H104" s="2" t="b">
        <v>1</v>
      </c>
      <c r="I104" s="2" t="b">
        <v>1</v>
      </c>
      <c r="J104" s="2"/>
      <c r="K104" s="2"/>
      <c r="L104" s="2"/>
      <c r="M104" s="2"/>
      <c r="N104" s="2"/>
      <c r="O104" s="2"/>
    </row>
    <row r="105" ht="15.75" customHeight="1" outlineLevel="1">
      <c r="A105" s="19" t="s">
        <v>108</v>
      </c>
      <c r="B105" s="20"/>
      <c r="C105" s="20">
        <v>0.0</v>
      </c>
      <c r="D105" s="21">
        <v>0.0</v>
      </c>
      <c r="E105" s="20">
        <v>0.0</v>
      </c>
      <c r="F105" s="21">
        <v>0.0</v>
      </c>
      <c r="G105" s="2"/>
      <c r="H105" s="2" t="b">
        <v>1</v>
      </c>
      <c r="I105" s="2" t="b">
        <v>1</v>
      </c>
      <c r="J105" s="2"/>
      <c r="K105" s="2"/>
      <c r="L105" s="2"/>
      <c r="M105" s="2"/>
      <c r="N105" s="2"/>
      <c r="O105" s="2"/>
    </row>
    <row r="106" ht="15.75" customHeight="1" outlineLevel="1">
      <c r="A106" s="19" t="s">
        <v>109</v>
      </c>
      <c r="B106" s="20"/>
      <c r="C106" s="20">
        <v>6.0</v>
      </c>
      <c r="D106" s="21">
        <v>0.0</v>
      </c>
      <c r="E106" s="20">
        <v>1.0</v>
      </c>
      <c r="F106" s="21">
        <v>0.0</v>
      </c>
      <c r="G106" s="2"/>
      <c r="H106" s="2" t="b">
        <v>1</v>
      </c>
      <c r="I106" s="2" t="b">
        <v>1</v>
      </c>
      <c r="J106" s="2"/>
      <c r="K106" s="2"/>
      <c r="L106" s="2"/>
      <c r="M106" s="2"/>
      <c r="N106" s="2"/>
      <c r="O106" s="2"/>
    </row>
    <row r="107" ht="15.75" customHeight="1">
      <c r="A107" s="22" t="s">
        <v>110</v>
      </c>
      <c r="B107" s="23">
        <v>0.0</v>
      </c>
      <c r="C107" s="23">
        <v>14174.0</v>
      </c>
      <c r="D107" s="18">
        <v>0.0</v>
      </c>
      <c r="E107" s="23">
        <v>1784.0</v>
      </c>
      <c r="F107" s="18">
        <v>0.0</v>
      </c>
      <c r="G107" s="2"/>
      <c r="H107" s="15" t="b">
        <v>1</v>
      </c>
      <c r="I107" s="15" t="b">
        <v>1</v>
      </c>
      <c r="J107" s="2"/>
      <c r="K107" s="2"/>
      <c r="L107" s="2"/>
      <c r="M107" s="2"/>
      <c r="N107" s="2"/>
      <c r="O107" s="2"/>
    </row>
    <row r="108" ht="15.75" customHeight="1" outlineLevel="1">
      <c r="A108" s="19" t="s">
        <v>111</v>
      </c>
      <c r="B108" s="20"/>
      <c r="C108" s="20">
        <v>3823.0</v>
      </c>
      <c r="D108" s="21">
        <v>0.0</v>
      </c>
      <c r="E108" s="20">
        <v>251.0</v>
      </c>
      <c r="F108" s="21">
        <v>0.0</v>
      </c>
      <c r="G108" s="2"/>
      <c r="H108" s="2" t="b">
        <v>1</v>
      </c>
      <c r="I108" s="2" t="b">
        <v>1</v>
      </c>
      <c r="J108" s="2"/>
      <c r="K108" s="2"/>
      <c r="L108" s="2"/>
      <c r="M108" s="2"/>
      <c r="N108" s="2"/>
      <c r="O108" s="2"/>
    </row>
    <row r="109" ht="15.75" customHeight="1" outlineLevel="1">
      <c r="A109" s="19" t="s">
        <v>112</v>
      </c>
      <c r="B109" s="20"/>
      <c r="C109" s="20">
        <v>0.0</v>
      </c>
      <c r="D109" s="21">
        <v>0.0</v>
      </c>
      <c r="E109" s="20">
        <v>0.0</v>
      </c>
      <c r="F109" s="21">
        <v>0.0</v>
      </c>
      <c r="G109" s="2"/>
      <c r="H109" s="2" t="b">
        <v>1</v>
      </c>
      <c r="I109" s="2" t="b">
        <v>1</v>
      </c>
      <c r="J109" s="2"/>
      <c r="K109" s="2"/>
      <c r="L109" s="2"/>
      <c r="M109" s="2"/>
      <c r="N109" s="2"/>
      <c r="O109" s="2"/>
    </row>
    <row r="110" ht="15.75" customHeight="1" outlineLevel="1">
      <c r="A110" s="19" t="s">
        <v>113</v>
      </c>
      <c r="B110" s="20"/>
      <c r="C110" s="20">
        <v>0.0</v>
      </c>
      <c r="D110" s="21">
        <v>0.0</v>
      </c>
      <c r="E110" s="20">
        <v>0.0</v>
      </c>
      <c r="F110" s="21">
        <v>0.0</v>
      </c>
      <c r="G110" s="2"/>
      <c r="H110" s="2" t="b">
        <v>1</v>
      </c>
      <c r="I110" s="2" t="b">
        <v>1</v>
      </c>
      <c r="J110" s="2"/>
      <c r="K110" s="2"/>
      <c r="L110" s="2"/>
      <c r="M110" s="2"/>
      <c r="N110" s="2"/>
      <c r="O110" s="2"/>
    </row>
    <row r="111" ht="15.75" customHeight="1" outlineLevel="1">
      <c r="A111" s="19" t="s">
        <v>114</v>
      </c>
      <c r="B111" s="20"/>
      <c r="C111" s="20">
        <v>2878.0</v>
      </c>
      <c r="D111" s="21">
        <v>0.0</v>
      </c>
      <c r="E111" s="20">
        <v>3.0</v>
      </c>
      <c r="F111" s="21">
        <v>0.0</v>
      </c>
      <c r="G111" s="2"/>
      <c r="H111" s="2" t="b">
        <v>1</v>
      </c>
      <c r="I111" s="2" t="b">
        <v>1</v>
      </c>
      <c r="J111" s="2"/>
      <c r="K111" s="2"/>
      <c r="L111" s="2"/>
      <c r="M111" s="2"/>
      <c r="N111" s="2"/>
      <c r="O111" s="2"/>
    </row>
    <row r="112" ht="15.75" customHeight="1" outlineLevel="1">
      <c r="A112" s="19" t="s">
        <v>115</v>
      </c>
      <c r="B112" s="20"/>
      <c r="C112" s="20">
        <v>6229.0</v>
      </c>
      <c r="D112" s="21">
        <v>0.0</v>
      </c>
      <c r="E112" s="20">
        <v>1509.0</v>
      </c>
      <c r="F112" s="21">
        <v>0.0</v>
      </c>
      <c r="G112" s="2"/>
      <c r="H112" s="2" t="b">
        <v>1</v>
      </c>
      <c r="I112" s="2" t="b">
        <v>1</v>
      </c>
      <c r="J112" s="2"/>
      <c r="K112" s="2"/>
      <c r="L112" s="2"/>
      <c r="M112" s="2"/>
      <c r="N112" s="2"/>
      <c r="O112" s="2"/>
    </row>
    <row r="113" ht="15.75" customHeight="1" outlineLevel="1">
      <c r="A113" s="19" t="s">
        <v>116</v>
      </c>
      <c r="B113" s="20"/>
      <c r="C113" s="20">
        <v>0.0</v>
      </c>
      <c r="D113" s="21">
        <v>0.0</v>
      </c>
      <c r="E113" s="20">
        <v>0.0</v>
      </c>
      <c r="F113" s="21">
        <v>0.0</v>
      </c>
      <c r="G113" s="2"/>
      <c r="H113" s="2" t="b">
        <v>1</v>
      </c>
      <c r="I113" s="2" t="b">
        <v>1</v>
      </c>
      <c r="J113" s="2"/>
      <c r="K113" s="2"/>
      <c r="L113" s="2"/>
      <c r="M113" s="2"/>
      <c r="N113" s="2"/>
      <c r="O113" s="2"/>
    </row>
    <row r="114" ht="15.75" customHeight="1" outlineLevel="1">
      <c r="A114" s="19" t="s">
        <v>117</v>
      </c>
      <c r="B114" s="20"/>
      <c r="C114" s="20">
        <v>1244.0</v>
      </c>
      <c r="D114" s="21">
        <v>0.0</v>
      </c>
      <c r="E114" s="20">
        <v>21.0</v>
      </c>
      <c r="F114" s="21">
        <v>0.0</v>
      </c>
      <c r="G114" s="2"/>
      <c r="H114" s="2" t="b">
        <v>1</v>
      </c>
      <c r="I114" s="2" t="b">
        <v>1</v>
      </c>
      <c r="J114" s="2"/>
      <c r="K114" s="2"/>
      <c r="L114" s="2"/>
      <c r="M114" s="2"/>
      <c r="N114" s="2"/>
      <c r="O114" s="2"/>
    </row>
    <row r="115" ht="15.75" customHeight="1">
      <c r="A115" s="22" t="s">
        <v>118</v>
      </c>
      <c r="B115" s="23">
        <v>0.0</v>
      </c>
      <c r="C115" s="23">
        <v>765.0</v>
      </c>
      <c r="D115" s="18">
        <v>0.0</v>
      </c>
      <c r="E115" s="23">
        <v>122.0</v>
      </c>
      <c r="F115" s="18">
        <v>0.0</v>
      </c>
      <c r="G115" s="2"/>
      <c r="H115" s="15" t="b">
        <v>1</v>
      </c>
      <c r="I115" s="15" t="b">
        <v>1</v>
      </c>
      <c r="J115" s="2"/>
      <c r="K115" s="2"/>
      <c r="L115" s="2"/>
      <c r="M115" s="2"/>
      <c r="N115" s="2"/>
      <c r="O115" s="2"/>
    </row>
    <row r="116" ht="15.75" customHeight="1" outlineLevel="1">
      <c r="A116" s="19" t="s">
        <v>119</v>
      </c>
      <c r="B116" s="20"/>
      <c r="C116" s="20">
        <v>12.0</v>
      </c>
      <c r="D116" s="21">
        <v>0.0</v>
      </c>
      <c r="E116" s="20">
        <v>7.0</v>
      </c>
      <c r="F116" s="21">
        <v>0.0</v>
      </c>
      <c r="G116" s="2"/>
      <c r="H116" s="2" t="b">
        <v>1</v>
      </c>
      <c r="I116" s="2" t="b">
        <v>1</v>
      </c>
      <c r="J116" s="2"/>
      <c r="K116" s="2"/>
      <c r="L116" s="2"/>
      <c r="M116" s="2"/>
      <c r="N116" s="2"/>
      <c r="O116" s="2"/>
    </row>
    <row r="117" ht="15.75" customHeight="1" outlineLevel="1">
      <c r="A117" s="19" t="s">
        <v>120</v>
      </c>
      <c r="B117" s="20"/>
      <c r="C117" s="20">
        <v>22.0</v>
      </c>
      <c r="D117" s="21">
        <v>0.0</v>
      </c>
      <c r="E117" s="20">
        <v>14.0</v>
      </c>
      <c r="F117" s="21">
        <v>0.0</v>
      </c>
      <c r="G117" s="2"/>
      <c r="H117" s="2" t="b">
        <v>1</v>
      </c>
      <c r="I117" s="2" t="b">
        <v>1</v>
      </c>
      <c r="J117" s="2"/>
      <c r="K117" s="2"/>
      <c r="L117" s="2"/>
      <c r="M117" s="2"/>
      <c r="N117" s="2"/>
      <c r="O117" s="2"/>
    </row>
    <row r="118" ht="15.75" customHeight="1" outlineLevel="1">
      <c r="A118" s="19" t="s">
        <v>121</v>
      </c>
      <c r="B118" s="20"/>
      <c r="C118" s="20">
        <v>15.0</v>
      </c>
      <c r="D118" s="21">
        <v>0.0</v>
      </c>
      <c r="E118" s="20">
        <v>5.0</v>
      </c>
      <c r="F118" s="21">
        <v>0.0</v>
      </c>
      <c r="G118" s="2"/>
      <c r="H118" s="2" t="b">
        <v>1</v>
      </c>
      <c r="I118" s="2" t="b">
        <v>1</v>
      </c>
      <c r="J118" s="2"/>
      <c r="K118" s="2"/>
      <c r="L118" s="2"/>
      <c r="M118" s="2"/>
      <c r="N118" s="2"/>
      <c r="O118" s="2"/>
    </row>
    <row r="119" ht="15.75" customHeight="1" outlineLevel="1">
      <c r="A119" s="19" t="s">
        <v>122</v>
      </c>
      <c r="B119" s="20"/>
      <c r="C119" s="20">
        <v>6.0</v>
      </c>
      <c r="D119" s="21">
        <v>0.0</v>
      </c>
      <c r="E119" s="20">
        <v>16.0</v>
      </c>
      <c r="F119" s="21">
        <v>0.0</v>
      </c>
      <c r="G119" s="2"/>
      <c r="H119" s="2" t="b">
        <v>1</v>
      </c>
      <c r="I119" s="2" t="b">
        <v>1</v>
      </c>
      <c r="J119" s="2"/>
      <c r="K119" s="2"/>
      <c r="L119" s="2"/>
      <c r="M119" s="2"/>
      <c r="N119" s="2"/>
      <c r="O119" s="2"/>
    </row>
    <row r="120" ht="15.75" customHeight="1" outlineLevel="1">
      <c r="A120" s="19" t="s">
        <v>123</v>
      </c>
      <c r="B120" s="20"/>
      <c r="C120" s="20">
        <v>56.0</v>
      </c>
      <c r="D120" s="21">
        <v>0.0</v>
      </c>
      <c r="E120" s="20">
        <v>4.0</v>
      </c>
      <c r="F120" s="21">
        <v>0.0</v>
      </c>
      <c r="G120" s="2"/>
      <c r="H120" s="2" t="b">
        <v>1</v>
      </c>
      <c r="I120" s="2" t="b">
        <v>1</v>
      </c>
      <c r="J120" s="2"/>
      <c r="K120" s="2"/>
      <c r="L120" s="2"/>
      <c r="M120" s="2"/>
      <c r="N120" s="2"/>
      <c r="O120" s="2"/>
    </row>
    <row r="121" ht="15.75" customHeight="1" outlineLevel="1">
      <c r="A121" s="19" t="s">
        <v>124</v>
      </c>
      <c r="B121" s="20"/>
      <c r="C121" s="20">
        <v>654.0</v>
      </c>
      <c r="D121" s="21">
        <v>0.0</v>
      </c>
      <c r="E121" s="20">
        <v>76.0</v>
      </c>
      <c r="F121" s="21">
        <v>0.0</v>
      </c>
      <c r="G121" s="2"/>
      <c r="H121" s="2" t="b">
        <v>1</v>
      </c>
      <c r="I121" s="2" t="b">
        <v>1</v>
      </c>
      <c r="J121" s="2"/>
      <c r="K121" s="2"/>
      <c r="L121" s="2"/>
      <c r="M121" s="2"/>
      <c r="N121" s="2"/>
      <c r="O121" s="2"/>
    </row>
    <row r="122" ht="15.75" customHeight="1">
      <c r="A122" s="22" t="s">
        <v>125</v>
      </c>
      <c r="B122" s="23">
        <v>0.0</v>
      </c>
      <c r="C122" s="23">
        <v>2499.0</v>
      </c>
      <c r="D122" s="18">
        <v>0.0</v>
      </c>
      <c r="E122" s="23">
        <v>66.0</v>
      </c>
      <c r="F122" s="18">
        <v>0.0</v>
      </c>
      <c r="G122" s="2"/>
      <c r="H122" s="15" t="b">
        <v>1</v>
      </c>
      <c r="I122" s="15" t="b">
        <v>1</v>
      </c>
      <c r="J122" s="2"/>
      <c r="K122" s="2"/>
      <c r="L122" s="2"/>
      <c r="M122" s="2"/>
      <c r="N122" s="2"/>
      <c r="O122" s="2"/>
    </row>
    <row r="123" ht="15.75" customHeight="1" outlineLevel="1">
      <c r="A123" s="19" t="s">
        <v>126</v>
      </c>
      <c r="B123" s="20"/>
      <c r="C123" s="20">
        <v>49.0</v>
      </c>
      <c r="D123" s="21">
        <v>0.0</v>
      </c>
      <c r="E123" s="20">
        <v>0.0</v>
      </c>
      <c r="F123" s="21">
        <v>0.0</v>
      </c>
      <c r="G123" s="2"/>
      <c r="H123" s="2" t="b">
        <v>1</v>
      </c>
      <c r="I123" s="2" t="b">
        <v>1</v>
      </c>
      <c r="J123" s="2"/>
      <c r="K123" s="2"/>
      <c r="L123" s="2"/>
      <c r="M123" s="2"/>
      <c r="N123" s="2"/>
      <c r="O123" s="2"/>
    </row>
    <row r="124" ht="15.75" customHeight="1" outlineLevel="1">
      <c r="A124" s="19" t="s">
        <v>127</v>
      </c>
      <c r="B124" s="20"/>
      <c r="C124" s="20">
        <v>866.0</v>
      </c>
      <c r="D124" s="21">
        <v>0.0</v>
      </c>
      <c r="E124" s="20">
        <v>0.0</v>
      </c>
      <c r="F124" s="21">
        <v>0.0</v>
      </c>
      <c r="G124" s="2"/>
      <c r="H124" s="2" t="b">
        <v>1</v>
      </c>
      <c r="I124" s="2" t="b">
        <v>1</v>
      </c>
      <c r="J124" s="2"/>
      <c r="K124" s="2"/>
      <c r="L124" s="2"/>
      <c r="M124" s="2"/>
      <c r="N124" s="2"/>
      <c r="O124" s="2"/>
    </row>
    <row r="125" ht="15.75" customHeight="1" outlineLevel="1">
      <c r="A125" s="19" t="s">
        <v>128</v>
      </c>
      <c r="B125" s="20"/>
      <c r="C125" s="20">
        <v>145.0</v>
      </c>
      <c r="D125" s="21">
        <v>0.0</v>
      </c>
      <c r="E125" s="20">
        <v>25.0</v>
      </c>
      <c r="F125" s="21">
        <v>0.0</v>
      </c>
      <c r="G125" s="2"/>
      <c r="H125" s="2" t="b">
        <v>1</v>
      </c>
      <c r="I125" s="2" t="b">
        <v>1</v>
      </c>
      <c r="J125" s="2"/>
      <c r="K125" s="2"/>
      <c r="L125" s="2"/>
      <c r="M125" s="2"/>
      <c r="N125" s="2"/>
      <c r="O125" s="2"/>
    </row>
    <row r="126" ht="15.75" customHeight="1" outlineLevel="1">
      <c r="A126" s="19" t="s">
        <v>129</v>
      </c>
      <c r="B126" s="20"/>
      <c r="C126" s="20">
        <v>1414.0</v>
      </c>
      <c r="D126" s="21">
        <v>0.0</v>
      </c>
      <c r="E126" s="20">
        <v>41.0</v>
      </c>
      <c r="F126" s="21">
        <v>0.0</v>
      </c>
      <c r="G126" s="2"/>
      <c r="H126" s="2" t="b">
        <v>1</v>
      </c>
      <c r="I126" s="2" t="b">
        <v>1</v>
      </c>
      <c r="J126" s="2"/>
      <c r="K126" s="2"/>
      <c r="L126" s="2"/>
      <c r="M126" s="2"/>
      <c r="N126" s="2"/>
      <c r="O126" s="2"/>
    </row>
    <row r="127" ht="15.75" customHeight="1" outlineLevel="1">
      <c r="A127" s="19" t="s">
        <v>130</v>
      </c>
      <c r="B127" s="20"/>
      <c r="C127" s="20">
        <v>25.0</v>
      </c>
      <c r="D127" s="21">
        <v>0.0</v>
      </c>
      <c r="E127" s="20">
        <v>0.0</v>
      </c>
      <c r="F127" s="21">
        <v>0.0</v>
      </c>
      <c r="G127" s="2"/>
      <c r="H127" s="2" t="b">
        <v>1</v>
      </c>
      <c r="I127" s="2" t="b">
        <v>1</v>
      </c>
      <c r="J127" s="2"/>
      <c r="K127" s="2"/>
      <c r="L127" s="2"/>
      <c r="M127" s="2"/>
      <c r="N127" s="2"/>
      <c r="O127" s="2"/>
    </row>
    <row r="128" ht="15.75" customHeight="1">
      <c r="A128" s="22" t="s">
        <v>131</v>
      </c>
      <c r="B128" s="23">
        <v>0.0</v>
      </c>
      <c r="C128" s="23">
        <v>2072.0</v>
      </c>
      <c r="D128" s="18">
        <v>0.0</v>
      </c>
      <c r="E128" s="23">
        <v>1215.0</v>
      </c>
      <c r="F128" s="18">
        <v>0.0</v>
      </c>
      <c r="G128" s="2"/>
      <c r="H128" s="15" t="b">
        <v>1</v>
      </c>
      <c r="I128" s="15" t="b">
        <v>1</v>
      </c>
      <c r="J128" s="2"/>
      <c r="K128" s="2"/>
      <c r="L128" s="2"/>
      <c r="M128" s="2"/>
      <c r="N128" s="2"/>
      <c r="O128" s="2"/>
    </row>
    <row r="129" ht="15.75" customHeight="1" outlineLevel="1">
      <c r="A129" s="19" t="s">
        <v>132</v>
      </c>
      <c r="B129" s="20"/>
      <c r="C129" s="20">
        <v>0.0</v>
      </c>
      <c r="D129" s="21">
        <v>0.0</v>
      </c>
      <c r="E129" s="20">
        <v>0.0</v>
      </c>
      <c r="F129" s="21">
        <v>0.0</v>
      </c>
      <c r="G129" s="2"/>
      <c r="H129" s="2" t="b">
        <v>1</v>
      </c>
      <c r="I129" s="2" t="b">
        <v>1</v>
      </c>
      <c r="J129" s="2"/>
      <c r="K129" s="2"/>
      <c r="L129" s="2"/>
      <c r="M129" s="2"/>
      <c r="N129" s="2"/>
      <c r="O129" s="2"/>
    </row>
    <row r="130" ht="15.75" customHeight="1" outlineLevel="1">
      <c r="A130" s="19" t="s">
        <v>133</v>
      </c>
      <c r="B130" s="20"/>
      <c r="C130" s="20">
        <v>432.0</v>
      </c>
      <c r="D130" s="21">
        <v>0.0</v>
      </c>
      <c r="E130" s="20">
        <v>23.0</v>
      </c>
      <c r="F130" s="21">
        <v>0.0</v>
      </c>
      <c r="G130" s="2"/>
      <c r="H130" s="2" t="b">
        <v>1</v>
      </c>
      <c r="I130" s="2" t="b">
        <v>1</v>
      </c>
      <c r="J130" s="2"/>
      <c r="K130" s="2"/>
      <c r="L130" s="2"/>
      <c r="M130" s="2"/>
      <c r="N130" s="2"/>
      <c r="O130" s="2"/>
    </row>
    <row r="131" ht="15.75" customHeight="1" outlineLevel="1">
      <c r="A131" s="19" t="s">
        <v>134</v>
      </c>
      <c r="B131" s="20"/>
      <c r="C131" s="20">
        <v>7.0</v>
      </c>
      <c r="D131" s="21">
        <v>0.0</v>
      </c>
      <c r="E131" s="20">
        <v>124.0</v>
      </c>
      <c r="F131" s="21">
        <v>0.0</v>
      </c>
      <c r="G131" s="2"/>
      <c r="H131" s="2" t="b">
        <v>1</v>
      </c>
      <c r="I131" s="2" t="b">
        <v>1</v>
      </c>
      <c r="J131" s="2"/>
      <c r="K131" s="2"/>
      <c r="L131" s="2"/>
      <c r="M131" s="2"/>
      <c r="N131" s="2"/>
      <c r="O131" s="2"/>
    </row>
    <row r="132" ht="15.75" customHeight="1" outlineLevel="1">
      <c r="A132" s="19" t="s">
        <v>135</v>
      </c>
      <c r="B132" s="20"/>
      <c r="C132" s="20">
        <v>354.0</v>
      </c>
      <c r="D132" s="21">
        <v>0.0</v>
      </c>
      <c r="E132" s="20">
        <v>0.0</v>
      </c>
      <c r="F132" s="21">
        <v>0.0</v>
      </c>
      <c r="G132" s="2"/>
      <c r="H132" s="2" t="b">
        <v>1</v>
      </c>
      <c r="I132" s="2" t="b">
        <v>1</v>
      </c>
      <c r="J132" s="2"/>
      <c r="K132" s="2"/>
      <c r="L132" s="2"/>
      <c r="M132" s="2"/>
      <c r="N132" s="2"/>
      <c r="O132" s="2"/>
    </row>
    <row r="133" ht="15.75" customHeight="1" outlineLevel="1">
      <c r="A133" s="19" t="s">
        <v>136</v>
      </c>
      <c r="B133" s="20"/>
      <c r="C133" s="20">
        <v>32.0</v>
      </c>
      <c r="D133" s="21">
        <v>0.0</v>
      </c>
      <c r="E133" s="20">
        <v>5.0</v>
      </c>
      <c r="F133" s="21">
        <v>0.0</v>
      </c>
      <c r="G133" s="2"/>
      <c r="H133" s="2" t="b">
        <v>1</v>
      </c>
      <c r="I133" s="2" t="b">
        <v>1</v>
      </c>
      <c r="J133" s="2"/>
      <c r="K133" s="2"/>
      <c r="L133" s="2"/>
      <c r="M133" s="2"/>
      <c r="N133" s="2"/>
      <c r="O133" s="2"/>
    </row>
    <row r="134" ht="15.75" customHeight="1" outlineLevel="1">
      <c r="A134" s="19" t="s">
        <v>137</v>
      </c>
      <c r="B134" s="20"/>
      <c r="C134" s="20">
        <v>1247.0</v>
      </c>
      <c r="D134" s="21">
        <v>0.0</v>
      </c>
      <c r="E134" s="20">
        <v>1063.0</v>
      </c>
      <c r="F134" s="21">
        <v>0.0</v>
      </c>
      <c r="G134" s="2"/>
      <c r="H134" s="2" t="b">
        <v>1</v>
      </c>
      <c r="I134" s="2" t="b">
        <v>1</v>
      </c>
      <c r="J134" s="2"/>
      <c r="K134" s="2"/>
      <c r="L134" s="2"/>
      <c r="M134" s="2"/>
      <c r="N134" s="2"/>
      <c r="O134" s="2"/>
    </row>
    <row r="135" ht="15.75" customHeight="1">
      <c r="A135" s="22" t="s">
        <v>138</v>
      </c>
      <c r="B135" s="23">
        <v>0.0</v>
      </c>
      <c r="C135" s="23">
        <v>5449.0</v>
      </c>
      <c r="D135" s="18">
        <v>0.0</v>
      </c>
      <c r="E135" s="23">
        <v>885.0</v>
      </c>
      <c r="F135" s="18">
        <v>0.0</v>
      </c>
      <c r="G135" s="2"/>
      <c r="H135" s="15" t="b">
        <v>1</v>
      </c>
      <c r="I135" s="15" t="b">
        <v>1</v>
      </c>
      <c r="J135" s="2"/>
      <c r="K135" s="2"/>
      <c r="L135" s="2"/>
      <c r="M135" s="2"/>
      <c r="N135" s="2"/>
      <c r="O135" s="2"/>
    </row>
    <row r="136" ht="15.75" customHeight="1" outlineLevel="1">
      <c r="A136" s="19" t="s">
        <v>139</v>
      </c>
      <c r="B136" s="20"/>
      <c r="C136" s="20">
        <v>12.0</v>
      </c>
      <c r="D136" s="21">
        <v>0.0</v>
      </c>
      <c r="E136" s="20">
        <v>0.0</v>
      </c>
      <c r="F136" s="21">
        <v>0.0</v>
      </c>
      <c r="G136" s="2"/>
      <c r="H136" s="2" t="b">
        <v>1</v>
      </c>
      <c r="I136" s="2" t="b">
        <v>1</v>
      </c>
      <c r="J136" s="2"/>
      <c r="K136" s="2"/>
      <c r="L136" s="2"/>
      <c r="M136" s="2"/>
      <c r="N136" s="2"/>
      <c r="O136" s="2"/>
    </row>
    <row r="137" ht="15.75" customHeight="1" outlineLevel="1">
      <c r="A137" s="19" t="s">
        <v>140</v>
      </c>
      <c r="B137" s="20"/>
      <c r="C137" s="20">
        <v>0.0</v>
      </c>
      <c r="D137" s="21">
        <v>0.0</v>
      </c>
      <c r="E137" s="20">
        <v>0.0</v>
      </c>
      <c r="F137" s="21">
        <v>0.0</v>
      </c>
      <c r="G137" s="2"/>
      <c r="H137" s="2" t="b">
        <v>1</v>
      </c>
      <c r="I137" s="2" t="b">
        <v>1</v>
      </c>
      <c r="J137" s="2"/>
      <c r="K137" s="2"/>
      <c r="L137" s="2"/>
      <c r="M137" s="2"/>
      <c r="N137" s="2"/>
      <c r="O137" s="2"/>
    </row>
    <row r="138" ht="15.75" customHeight="1" outlineLevel="1">
      <c r="A138" s="19" t="s">
        <v>141</v>
      </c>
      <c r="B138" s="20"/>
      <c r="C138" s="20">
        <v>1469.0</v>
      </c>
      <c r="D138" s="21">
        <v>0.0</v>
      </c>
      <c r="E138" s="20">
        <v>0.0</v>
      </c>
      <c r="F138" s="21">
        <v>0.0</v>
      </c>
      <c r="G138" s="2"/>
      <c r="H138" s="2" t="b">
        <v>1</v>
      </c>
      <c r="I138" s="2" t="b">
        <v>1</v>
      </c>
      <c r="J138" s="2"/>
      <c r="K138" s="2"/>
      <c r="L138" s="2"/>
      <c r="M138" s="2"/>
      <c r="N138" s="2"/>
      <c r="O138" s="2"/>
    </row>
    <row r="139" ht="15.75" customHeight="1" outlineLevel="1">
      <c r="A139" s="19" t="s">
        <v>142</v>
      </c>
      <c r="B139" s="20"/>
      <c r="C139" s="20">
        <v>1777.0</v>
      </c>
      <c r="D139" s="21">
        <v>0.0</v>
      </c>
      <c r="E139" s="20">
        <v>45.0</v>
      </c>
      <c r="F139" s="21">
        <v>0.0</v>
      </c>
      <c r="G139" s="2"/>
      <c r="H139" s="2" t="b">
        <v>1</v>
      </c>
      <c r="I139" s="2" t="b">
        <v>1</v>
      </c>
      <c r="J139" s="2"/>
      <c r="K139" s="2"/>
      <c r="L139" s="2"/>
      <c r="M139" s="2"/>
      <c r="N139" s="2"/>
      <c r="O139" s="2"/>
    </row>
    <row r="140" ht="15.75" customHeight="1" outlineLevel="1">
      <c r="A140" s="19" t="s">
        <v>143</v>
      </c>
      <c r="B140" s="20"/>
      <c r="C140" s="20">
        <v>0.0</v>
      </c>
      <c r="D140" s="21">
        <v>0.0</v>
      </c>
      <c r="E140" s="20">
        <v>0.0</v>
      </c>
      <c r="F140" s="21">
        <v>0.0</v>
      </c>
      <c r="G140" s="2"/>
      <c r="H140" s="2" t="b">
        <v>1</v>
      </c>
      <c r="I140" s="2" t="b">
        <v>1</v>
      </c>
      <c r="J140" s="2"/>
      <c r="K140" s="2"/>
      <c r="L140" s="2"/>
      <c r="M140" s="2"/>
      <c r="N140" s="2"/>
      <c r="O140" s="2"/>
    </row>
    <row r="141" ht="15.75" customHeight="1" outlineLevel="1">
      <c r="A141" s="19" t="s">
        <v>144</v>
      </c>
      <c r="B141" s="20"/>
      <c r="C141" s="20">
        <v>2191.0</v>
      </c>
      <c r="D141" s="21">
        <v>0.0</v>
      </c>
      <c r="E141" s="20">
        <v>840.0</v>
      </c>
      <c r="F141" s="21">
        <v>0.0</v>
      </c>
      <c r="G141" s="2"/>
      <c r="H141" s="2" t="b">
        <v>1</v>
      </c>
      <c r="I141" s="2" t="b">
        <v>1</v>
      </c>
      <c r="J141" s="2"/>
      <c r="K141" s="2"/>
      <c r="L141" s="2"/>
      <c r="M141" s="2"/>
      <c r="N141" s="2"/>
      <c r="O141" s="2"/>
    </row>
    <row r="142" ht="15.75" customHeight="1" outlineLevel="1">
      <c r="A142" s="19" t="s">
        <v>145</v>
      </c>
      <c r="B142" s="20"/>
      <c r="C142" s="20">
        <v>0.0</v>
      </c>
      <c r="D142" s="21">
        <v>0.0</v>
      </c>
      <c r="E142" s="20">
        <v>0.0</v>
      </c>
      <c r="F142" s="21">
        <v>0.0</v>
      </c>
      <c r="G142" s="2"/>
      <c r="H142" s="2" t="b">
        <v>1</v>
      </c>
      <c r="I142" s="2" t="b">
        <v>1</v>
      </c>
      <c r="J142" s="2"/>
      <c r="K142" s="2"/>
      <c r="L142" s="2"/>
      <c r="M142" s="2"/>
      <c r="N142" s="2"/>
      <c r="O142" s="2"/>
    </row>
    <row r="143" ht="15.75" customHeight="1" outlineLevel="1">
      <c r="A143" s="19" t="s">
        <v>146</v>
      </c>
      <c r="B143" s="20"/>
      <c r="C143" s="20">
        <v>0.0</v>
      </c>
      <c r="D143" s="21">
        <v>0.0</v>
      </c>
      <c r="E143" s="20">
        <v>0.0</v>
      </c>
      <c r="F143" s="21">
        <v>0.0</v>
      </c>
      <c r="G143" s="2"/>
      <c r="H143" s="2" t="b">
        <v>1</v>
      </c>
      <c r="I143" s="2" t="b">
        <v>1</v>
      </c>
      <c r="J143" s="2"/>
      <c r="K143" s="2"/>
      <c r="L143" s="2"/>
      <c r="M143" s="2"/>
      <c r="N143" s="2"/>
      <c r="O143" s="2"/>
    </row>
    <row r="144" ht="15.75" customHeight="1">
      <c r="A144" s="22" t="s">
        <v>147</v>
      </c>
      <c r="B144" s="23">
        <v>0.0</v>
      </c>
      <c r="C144" s="23">
        <v>1112.0</v>
      </c>
      <c r="D144" s="18">
        <v>0.0</v>
      </c>
      <c r="E144" s="23">
        <v>1111.0</v>
      </c>
      <c r="F144" s="18">
        <v>0.0</v>
      </c>
      <c r="G144" s="2"/>
      <c r="H144" s="15" t="b">
        <v>1</v>
      </c>
      <c r="I144" s="15" t="b">
        <v>1</v>
      </c>
      <c r="J144" s="2"/>
      <c r="K144" s="2"/>
      <c r="L144" s="2"/>
      <c r="M144" s="2"/>
      <c r="N144" s="2"/>
      <c r="O144" s="2"/>
    </row>
    <row r="145" ht="15.75" customHeight="1" outlineLevel="1">
      <c r="A145" s="19" t="s">
        <v>148</v>
      </c>
      <c r="B145" s="20"/>
      <c r="C145" s="20">
        <v>0.0</v>
      </c>
      <c r="D145" s="21">
        <v>0.0</v>
      </c>
      <c r="E145" s="20">
        <v>0.0</v>
      </c>
      <c r="F145" s="21">
        <v>0.0</v>
      </c>
      <c r="G145" s="2"/>
      <c r="H145" s="2" t="b">
        <v>1</v>
      </c>
      <c r="I145" s="2" t="b">
        <v>1</v>
      </c>
      <c r="J145" s="2"/>
      <c r="K145" s="2"/>
      <c r="L145" s="2"/>
      <c r="M145" s="2"/>
      <c r="N145" s="2"/>
      <c r="O145" s="2"/>
    </row>
    <row r="146" ht="15.75" customHeight="1" outlineLevel="1">
      <c r="A146" s="19" t="s">
        <v>149</v>
      </c>
      <c r="B146" s="20"/>
      <c r="C146" s="20">
        <v>0.0</v>
      </c>
      <c r="D146" s="21">
        <v>0.0</v>
      </c>
      <c r="E146" s="20">
        <v>0.0</v>
      </c>
      <c r="F146" s="21">
        <v>0.0</v>
      </c>
      <c r="G146" s="2"/>
      <c r="H146" s="2" t="b">
        <v>1</v>
      </c>
      <c r="I146" s="2" t="b">
        <v>1</v>
      </c>
      <c r="J146" s="2"/>
      <c r="K146" s="2"/>
      <c r="L146" s="2"/>
      <c r="M146" s="2"/>
      <c r="N146" s="2"/>
      <c r="O146" s="2"/>
    </row>
    <row r="147" ht="15.75" customHeight="1" outlineLevel="1">
      <c r="A147" s="19" t="s">
        <v>150</v>
      </c>
      <c r="B147" s="20"/>
      <c r="C147" s="20">
        <v>1.0</v>
      </c>
      <c r="D147" s="21">
        <v>0.0</v>
      </c>
      <c r="E147" s="20">
        <v>0.0</v>
      </c>
      <c r="F147" s="21">
        <v>0.0</v>
      </c>
      <c r="G147" s="2"/>
      <c r="H147" s="2" t="b">
        <v>1</v>
      </c>
      <c r="I147" s="2" t="b">
        <v>1</v>
      </c>
      <c r="J147" s="2"/>
      <c r="K147" s="2"/>
      <c r="L147" s="2"/>
      <c r="M147" s="2"/>
      <c r="N147" s="2"/>
      <c r="O147" s="2"/>
    </row>
    <row r="148" ht="15.75" customHeight="1" outlineLevel="1">
      <c r="A148" s="24" t="s">
        <v>151</v>
      </c>
      <c r="B148" s="25"/>
      <c r="C148" s="25">
        <v>1111.0</v>
      </c>
      <c r="D148" s="26">
        <v>0.0</v>
      </c>
      <c r="E148" s="25">
        <v>1111.0</v>
      </c>
      <c r="F148" s="26">
        <v>0.0</v>
      </c>
      <c r="G148" s="2"/>
      <c r="H148" s="2" t="b">
        <v>1</v>
      </c>
      <c r="I148" s="2" t="b">
        <v>1</v>
      </c>
      <c r="J148" s="2"/>
      <c r="K148" s="2"/>
      <c r="L148" s="2"/>
      <c r="M148" s="2"/>
      <c r="N148" s="2"/>
      <c r="O148" s="2"/>
    </row>
    <row r="149" ht="15.75" customHeight="1">
      <c r="A149" s="27" t="s">
        <v>152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ht="15.75" customHeight="1">
      <c r="A150" s="28" t="s">
        <v>153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ht="15.75" customHeight="1">
      <c r="A151" s="28" t="s">
        <v>154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ht="15.75" customHeight="1">
      <c r="A152" s="28" t="s">
        <v>155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F1"/>
    <mergeCell ref="A2:F2"/>
    <mergeCell ref="A3:F3"/>
    <mergeCell ref="A5:A6"/>
    <mergeCell ref="B5:B6"/>
    <mergeCell ref="C5:F5"/>
    <mergeCell ref="H5:I5"/>
  </mergeCells>
  <conditionalFormatting sqref="B9:F148">
    <cfRule type="containsBlanks" dxfId="0" priority="1">
      <formula>LEN(TRIM(B9))=0</formula>
    </cfRule>
  </conditionalFormatting>
  <conditionalFormatting sqref="H7:I148">
    <cfRule type="containsText" dxfId="1" priority="2" operator="containsText" text="TRUE">
      <formula>NOT(ISERROR(SEARCH(("TRUE"),(H7))))</formula>
    </cfRule>
  </conditionalFormatting>
  <conditionalFormatting sqref="H7:I148">
    <cfRule type="containsText" dxfId="0" priority="3" operator="containsText" text="FALSE">
      <formula>NOT(ISERROR(SEARCH(("FALSE"),(H7))))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1" width="24.38"/>
    <col customWidth="1" min="2" max="2" width="20.63"/>
    <col customWidth="1" min="3" max="6" width="11.13"/>
    <col customWidth="1" min="7" max="7" width="12.75"/>
    <col customWidth="1" min="8" max="8" width="15.25"/>
    <col customWidth="1" min="9" max="9" width="15.63"/>
    <col customWidth="1" min="10" max="26" width="12.75"/>
  </cols>
  <sheetData>
    <row r="1" ht="15.75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</row>
    <row r="2" ht="15.75" customHeight="1">
      <c r="A2" s="3" t="s">
        <v>1</v>
      </c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r="A3" s="3" t="s">
        <v>171</v>
      </c>
      <c r="G3" s="2"/>
      <c r="H3" s="2"/>
      <c r="I3" s="2"/>
      <c r="J3" s="2"/>
      <c r="K3" s="2"/>
      <c r="L3" s="2"/>
      <c r="M3" s="2"/>
      <c r="N3" s="2"/>
      <c r="O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ht="21.75" customHeight="1">
      <c r="A5" s="4" t="s">
        <v>3</v>
      </c>
      <c r="B5" s="5" t="s">
        <v>4</v>
      </c>
      <c r="C5" s="6" t="s">
        <v>5</v>
      </c>
      <c r="D5" s="7"/>
      <c r="E5" s="7"/>
      <c r="F5" s="8"/>
      <c r="G5" s="2"/>
      <c r="H5" s="6" t="s">
        <v>6</v>
      </c>
      <c r="I5" s="8"/>
      <c r="J5" s="2"/>
      <c r="K5" s="2"/>
      <c r="L5" s="2"/>
      <c r="M5" s="2"/>
      <c r="N5" s="2"/>
      <c r="O5" s="2"/>
    </row>
    <row r="6" ht="21.75" customHeight="1">
      <c r="A6" s="9"/>
      <c r="B6" s="9"/>
      <c r="C6" s="10" t="s">
        <v>7</v>
      </c>
      <c r="D6" s="10" t="s">
        <v>8</v>
      </c>
      <c r="E6" s="10" t="s">
        <v>9</v>
      </c>
      <c r="F6" s="10" t="s">
        <v>8</v>
      </c>
      <c r="G6" s="2"/>
      <c r="H6" s="11" t="s">
        <v>7</v>
      </c>
      <c r="I6" s="11" t="s">
        <v>9</v>
      </c>
      <c r="J6" s="2"/>
      <c r="K6" s="2"/>
      <c r="L6" s="2"/>
      <c r="M6" s="2"/>
      <c r="N6" s="2"/>
      <c r="O6" s="2"/>
    </row>
    <row r="7" ht="15.75" customHeight="1">
      <c r="A7" s="12" t="s">
        <v>10</v>
      </c>
      <c r="B7" s="13">
        <v>0.0</v>
      </c>
      <c r="C7" s="13">
        <v>261495.0</v>
      </c>
      <c r="D7" s="14">
        <v>0.0</v>
      </c>
      <c r="E7" s="13">
        <v>165519.0</v>
      </c>
      <c r="F7" s="14">
        <v>0.0</v>
      </c>
      <c r="G7" s="2"/>
      <c r="H7" s="15" t="b">
        <v>1</v>
      </c>
      <c r="I7" s="15" t="b">
        <v>1</v>
      </c>
      <c r="J7" s="2"/>
      <c r="K7" s="2"/>
      <c r="L7" s="2"/>
      <c r="M7" s="2"/>
      <c r="N7" s="2"/>
      <c r="O7" s="2"/>
    </row>
    <row r="8" ht="15.75" customHeight="1">
      <c r="A8" s="16" t="s">
        <v>11</v>
      </c>
      <c r="B8" s="17">
        <v>0.0</v>
      </c>
      <c r="C8" s="17">
        <v>25363.0</v>
      </c>
      <c r="D8" s="18">
        <v>0.0</v>
      </c>
      <c r="E8" s="17">
        <v>18948.0</v>
      </c>
      <c r="F8" s="18">
        <v>0.0</v>
      </c>
      <c r="G8" s="2"/>
      <c r="H8" s="15" t="b">
        <v>1</v>
      </c>
      <c r="I8" s="15" t="b">
        <v>1</v>
      </c>
      <c r="J8" s="2"/>
      <c r="K8" s="2"/>
      <c r="L8" s="2"/>
      <c r="M8" s="2"/>
      <c r="N8" s="2"/>
      <c r="O8" s="2"/>
    </row>
    <row r="9" ht="15.75" customHeight="1" outlineLevel="1">
      <c r="A9" s="19" t="s">
        <v>12</v>
      </c>
      <c r="B9" s="20"/>
      <c r="C9" s="20">
        <v>527.0</v>
      </c>
      <c r="D9" s="21">
        <v>0.0</v>
      </c>
      <c r="E9" s="20">
        <v>0.0</v>
      </c>
      <c r="F9" s="21">
        <v>0.0</v>
      </c>
      <c r="G9" s="2"/>
      <c r="H9" s="2" t="b">
        <v>1</v>
      </c>
      <c r="I9" s="2" t="b">
        <v>1</v>
      </c>
      <c r="J9" s="2"/>
      <c r="K9" s="2"/>
      <c r="L9" s="2"/>
      <c r="M9" s="2"/>
      <c r="N9" s="2"/>
      <c r="O9" s="2"/>
    </row>
    <row r="10" ht="15.75" customHeight="1" outlineLevel="1">
      <c r="A10" s="19" t="s">
        <v>13</v>
      </c>
      <c r="B10" s="20"/>
      <c r="C10" s="20">
        <v>1076.0</v>
      </c>
      <c r="D10" s="21">
        <v>0.0</v>
      </c>
      <c r="E10" s="20">
        <v>6.0</v>
      </c>
      <c r="F10" s="21">
        <v>0.0</v>
      </c>
      <c r="G10" s="2"/>
      <c r="H10" s="2" t="b">
        <v>1</v>
      </c>
      <c r="I10" s="2" t="b">
        <v>1</v>
      </c>
      <c r="J10" s="2"/>
      <c r="K10" s="2"/>
      <c r="L10" s="2"/>
      <c r="M10" s="2"/>
      <c r="N10" s="2"/>
      <c r="O10" s="2"/>
    </row>
    <row r="11" ht="15.75" customHeight="1" outlineLevel="1">
      <c r="A11" s="19" t="s">
        <v>14</v>
      </c>
      <c r="B11" s="20"/>
      <c r="C11" s="20">
        <v>863.0</v>
      </c>
      <c r="D11" s="21">
        <v>0.0</v>
      </c>
      <c r="E11" s="20">
        <v>3.0</v>
      </c>
      <c r="F11" s="21">
        <v>0.0</v>
      </c>
      <c r="G11" s="2"/>
      <c r="H11" s="2" t="b">
        <v>1</v>
      </c>
      <c r="I11" s="2" t="b">
        <v>1</v>
      </c>
      <c r="J11" s="2"/>
      <c r="K11" s="2"/>
      <c r="L11" s="2"/>
      <c r="M11" s="2"/>
      <c r="N11" s="2"/>
      <c r="O11" s="2"/>
    </row>
    <row r="12" ht="15.75" customHeight="1" outlineLevel="1">
      <c r="A12" s="19" t="s">
        <v>15</v>
      </c>
      <c r="B12" s="20"/>
      <c r="C12" s="20">
        <v>2305.0</v>
      </c>
      <c r="D12" s="21">
        <v>0.0</v>
      </c>
      <c r="E12" s="20">
        <v>69.0</v>
      </c>
      <c r="F12" s="21">
        <v>0.0</v>
      </c>
      <c r="G12" s="2"/>
      <c r="H12" s="2" t="b">
        <v>1</v>
      </c>
      <c r="I12" s="2" t="b">
        <v>1</v>
      </c>
      <c r="J12" s="2"/>
      <c r="K12" s="2"/>
      <c r="L12" s="2"/>
      <c r="M12" s="2"/>
      <c r="N12" s="2"/>
      <c r="O12" s="2"/>
    </row>
    <row r="13" ht="15.75" customHeight="1" outlineLevel="1">
      <c r="A13" s="19" t="s">
        <v>16</v>
      </c>
      <c r="B13" s="20"/>
      <c r="C13" s="20">
        <v>629.0</v>
      </c>
      <c r="D13" s="21">
        <v>0.0</v>
      </c>
      <c r="E13" s="20">
        <v>502.0</v>
      </c>
      <c r="F13" s="21">
        <v>0.0</v>
      </c>
      <c r="G13" s="2"/>
      <c r="H13" s="2" t="b">
        <v>1</v>
      </c>
      <c r="I13" s="2" t="b">
        <v>1</v>
      </c>
      <c r="J13" s="2"/>
      <c r="K13" s="2"/>
      <c r="L13" s="2"/>
      <c r="M13" s="2"/>
      <c r="N13" s="2"/>
      <c r="O13" s="2"/>
    </row>
    <row r="14" ht="15.75" customHeight="1" outlineLevel="1">
      <c r="A14" s="19" t="s">
        <v>17</v>
      </c>
      <c r="B14" s="20"/>
      <c r="C14" s="20">
        <v>1748.0</v>
      </c>
      <c r="D14" s="21">
        <v>0.0</v>
      </c>
      <c r="E14" s="20">
        <v>2345.0</v>
      </c>
      <c r="F14" s="21">
        <v>0.0</v>
      </c>
      <c r="G14" s="2"/>
      <c r="H14" s="2" t="b">
        <v>1</v>
      </c>
      <c r="I14" s="2" t="b">
        <v>1</v>
      </c>
      <c r="J14" s="2"/>
      <c r="K14" s="2"/>
      <c r="L14" s="2"/>
      <c r="M14" s="2"/>
      <c r="N14" s="2"/>
      <c r="O14" s="2"/>
    </row>
    <row r="15" ht="15.75" customHeight="1" outlineLevel="1">
      <c r="A15" s="19" t="s">
        <v>18</v>
      </c>
      <c r="B15" s="20"/>
      <c r="C15" s="20">
        <v>36.0</v>
      </c>
      <c r="D15" s="21">
        <v>0.0</v>
      </c>
      <c r="E15" s="20">
        <v>0.0</v>
      </c>
      <c r="F15" s="21">
        <v>0.0</v>
      </c>
      <c r="G15" s="2"/>
      <c r="H15" s="2" t="b">
        <v>1</v>
      </c>
      <c r="I15" s="2" t="b">
        <v>1</v>
      </c>
      <c r="J15" s="2"/>
      <c r="K15" s="2"/>
      <c r="L15" s="2"/>
      <c r="M15" s="2"/>
      <c r="N15" s="2"/>
      <c r="O15" s="2"/>
    </row>
    <row r="16" ht="15.75" customHeight="1" outlineLevel="1">
      <c r="A16" s="19" t="s">
        <v>19</v>
      </c>
      <c r="B16" s="20"/>
      <c r="C16" s="20">
        <v>165.0</v>
      </c>
      <c r="D16" s="21">
        <v>0.0</v>
      </c>
      <c r="E16" s="20">
        <v>1271.0</v>
      </c>
      <c r="F16" s="21">
        <v>0.0</v>
      </c>
      <c r="G16" s="2"/>
      <c r="H16" s="2" t="b">
        <v>1</v>
      </c>
      <c r="I16" s="2" t="b">
        <v>1</v>
      </c>
      <c r="J16" s="2"/>
      <c r="K16" s="2"/>
      <c r="L16" s="2"/>
      <c r="M16" s="2"/>
      <c r="N16" s="2"/>
      <c r="O16" s="2"/>
    </row>
    <row r="17" ht="15.75" customHeight="1" outlineLevel="1">
      <c r="A17" s="19" t="s">
        <v>20</v>
      </c>
      <c r="B17" s="20"/>
      <c r="C17" s="20">
        <v>3355.0</v>
      </c>
      <c r="D17" s="21">
        <v>0.0</v>
      </c>
      <c r="E17" s="20">
        <v>6260.0</v>
      </c>
      <c r="F17" s="21">
        <v>0.0</v>
      </c>
      <c r="G17" s="2"/>
      <c r="H17" s="2" t="b">
        <v>1</v>
      </c>
      <c r="I17" s="2" t="b">
        <v>1</v>
      </c>
      <c r="J17" s="2"/>
      <c r="K17" s="2"/>
      <c r="L17" s="2"/>
      <c r="M17" s="2"/>
      <c r="N17" s="2"/>
      <c r="O17" s="2"/>
    </row>
    <row r="18" ht="15.75" customHeight="1" outlineLevel="1">
      <c r="A18" s="19" t="s">
        <v>21</v>
      </c>
      <c r="B18" s="20"/>
      <c r="C18" s="20">
        <v>906.0</v>
      </c>
      <c r="D18" s="21">
        <v>0.0</v>
      </c>
      <c r="E18" s="20">
        <v>632.0</v>
      </c>
      <c r="F18" s="21">
        <v>0.0</v>
      </c>
      <c r="G18" s="2"/>
      <c r="H18" s="2" t="b">
        <v>1</v>
      </c>
      <c r="I18" s="2" t="b">
        <v>1</v>
      </c>
      <c r="J18" s="2"/>
      <c r="K18" s="2"/>
      <c r="L18" s="2"/>
      <c r="M18" s="2"/>
      <c r="N18" s="2"/>
      <c r="O18" s="2"/>
    </row>
    <row r="19" ht="15.75" customHeight="1" outlineLevel="1">
      <c r="A19" s="19" t="s">
        <v>22</v>
      </c>
      <c r="B19" s="20"/>
      <c r="C19" s="20">
        <v>1892.0</v>
      </c>
      <c r="D19" s="21">
        <v>0.0</v>
      </c>
      <c r="E19" s="20">
        <v>3154.0</v>
      </c>
      <c r="F19" s="21">
        <v>0.0</v>
      </c>
      <c r="G19" s="2"/>
      <c r="H19" s="2" t="b">
        <v>1</v>
      </c>
      <c r="I19" s="2" t="b">
        <v>1</v>
      </c>
      <c r="J19" s="2"/>
      <c r="K19" s="2"/>
      <c r="L19" s="2"/>
      <c r="M19" s="2"/>
      <c r="N19" s="2"/>
      <c r="O19" s="2"/>
    </row>
    <row r="20" ht="15.75" customHeight="1" outlineLevel="1">
      <c r="A20" s="19" t="s">
        <v>23</v>
      </c>
      <c r="B20" s="20"/>
      <c r="C20" s="20">
        <v>111.0</v>
      </c>
      <c r="D20" s="21">
        <v>0.0</v>
      </c>
      <c r="E20" s="20">
        <v>0.0</v>
      </c>
      <c r="F20" s="21">
        <v>0.0</v>
      </c>
      <c r="G20" s="2"/>
      <c r="H20" s="2" t="b">
        <v>1</v>
      </c>
      <c r="I20" s="2" t="b">
        <v>1</v>
      </c>
      <c r="J20" s="2"/>
      <c r="K20" s="2"/>
      <c r="L20" s="2"/>
      <c r="M20" s="2"/>
      <c r="N20" s="2"/>
      <c r="O20" s="2"/>
    </row>
    <row r="21" ht="15.75" customHeight="1" outlineLevel="1">
      <c r="A21" s="19" t="s">
        <v>24</v>
      </c>
      <c r="B21" s="20"/>
      <c r="C21" s="20">
        <v>4127.0</v>
      </c>
      <c r="D21" s="21">
        <v>0.0</v>
      </c>
      <c r="E21" s="20">
        <v>1917.0</v>
      </c>
      <c r="F21" s="21">
        <v>0.0</v>
      </c>
      <c r="G21" s="2"/>
      <c r="H21" s="2" t="b">
        <v>1</v>
      </c>
      <c r="I21" s="2" t="b">
        <v>1</v>
      </c>
      <c r="J21" s="2"/>
      <c r="K21" s="2"/>
      <c r="L21" s="2"/>
      <c r="M21" s="2"/>
      <c r="N21" s="2"/>
      <c r="O21" s="2"/>
    </row>
    <row r="22" ht="15.75" customHeight="1" outlineLevel="1">
      <c r="A22" s="19" t="s">
        <v>25</v>
      </c>
      <c r="B22" s="20"/>
      <c r="C22" s="20">
        <v>1457.0</v>
      </c>
      <c r="D22" s="21">
        <v>0.0</v>
      </c>
      <c r="E22" s="20">
        <v>257.0</v>
      </c>
      <c r="F22" s="21">
        <v>0.0</v>
      </c>
      <c r="G22" s="2"/>
      <c r="H22" s="2" t="b">
        <v>1</v>
      </c>
      <c r="I22" s="2" t="b">
        <v>1</v>
      </c>
      <c r="J22" s="2"/>
      <c r="K22" s="2"/>
      <c r="L22" s="2"/>
      <c r="M22" s="2"/>
      <c r="N22" s="2"/>
      <c r="O22" s="2"/>
    </row>
    <row r="23" ht="15.75" customHeight="1" outlineLevel="1">
      <c r="A23" s="19" t="s">
        <v>26</v>
      </c>
      <c r="B23" s="20"/>
      <c r="C23" s="20">
        <v>0.0</v>
      </c>
      <c r="D23" s="21">
        <v>0.0</v>
      </c>
      <c r="E23" s="20">
        <v>948.0</v>
      </c>
      <c r="F23" s="21">
        <v>0.0</v>
      </c>
      <c r="G23" s="2"/>
      <c r="H23" s="2" t="b">
        <v>1</v>
      </c>
      <c r="I23" s="2" t="b">
        <v>1</v>
      </c>
      <c r="J23" s="2"/>
      <c r="K23" s="2"/>
      <c r="L23" s="2"/>
      <c r="M23" s="2"/>
      <c r="N23" s="2"/>
      <c r="O23" s="2"/>
    </row>
    <row r="24" ht="15.75" customHeight="1" outlineLevel="1">
      <c r="A24" s="19" t="s">
        <v>27</v>
      </c>
      <c r="B24" s="20"/>
      <c r="C24" s="20">
        <v>731.0</v>
      </c>
      <c r="D24" s="21">
        <v>0.0</v>
      </c>
      <c r="E24" s="20">
        <v>445.0</v>
      </c>
      <c r="F24" s="21">
        <v>0.0</v>
      </c>
      <c r="G24" s="2"/>
      <c r="H24" s="2" t="b">
        <v>1</v>
      </c>
      <c r="I24" s="2" t="b">
        <v>1</v>
      </c>
      <c r="J24" s="2"/>
      <c r="K24" s="2"/>
      <c r="L24" s="2"/>
      <c r="M24" s="2"/>
      <c r="N24" s="2"/>
      <c r="O24" s="2"/>
    </row>
    <row r="25" ht="15.75" customHeight="1" outlineLevel="1">
      <c r="A25" s="19" t="s">
        <v>28</v>
      </c>
      <c r="B25" s="20"/>
      <c r="C25" s="20">
        <v>5435.0</v>
      </c>
      <c r="D25" s="21">
        <v>0.0</v>
      </c>
      <c r="E25" s="20">
        <v>1139.0</v>
      </c>
      <c r="F25" s="21">
        <v>0.0</v>
      </c>
      <c r="G25" s="2"/>
      <c r="H25" s="2" t="b">
        <v>1</v>
      </c>
      <c r="I25" s="2" t="b">
        <v>1</v>
      </c>
      <c r="J25" s="2"/>
      <c r="K25" s="2"/>
      <c r="L25" s="2"/>
      <c r="M25" s="2"/>
      <c r="N25" s="2"/>
      <c r="O25" s="2"/>
    </row>
    <row r="26" ht="15.75" customHeight="1">
      <c r="A26" s="22" t="s">
        <v>29</v>
      </c>
      <c r="B26" s="23">
        <v>0.0</v>
      </c>
      <c r="C26" s="23">
        <v>2519.0</v>
      </c>
      <c r="D26" s="18">
        <v>0.0</v>
      </c>
      <c r="E26" s="23">
        <v>4886.0</v>
      </c>
      <c r="F26" s="18">
        <v>0.0</v>
      </c>
      <c r="G26" s="2"/>
      <c r="H26" s="15" t="b">
        <v>1</v>
      </c>
      <c r="I26" s="15" t="b">
        <v>1</v>
      </c>
      <c r="J26" s="2"/>
      <c r="K26" s="2"/>
      <c r="L26" s="2"/>
      <c r="M26" s="2"/>
      <c r="N26" s="2"/>
      <c r="O26" s="2"/>
    </row>
    <row r="27" ht="15.75" customHeight="1" outlineLevel="1">
      <c r="A27" s="19" t="s">
        <v>30</v>
      </c>
      <c r="B27" s="20"/>
      <c r="C27" s="20">
        <v>68.0</v>
      </c>
      <c r="D27" s="21">
        <v>0.0</v>
      </c>
      <c r="E27" s="20">
        <v>969.0</v>
      </c>
      <c r="F27" s="21">
        <v>0.0</v>
      </c>
      <c r="G27" s="2"/>
      <c r="H27" s="2" t="b">
        <v>1</v>
      </c>
      <c r="I27" s="2" t="b">
        <v>1</v>
      </c>
      <c r="J27" s="2"/>
      <c r="K27" s="2"/>
      <c r="L27" s="2"/>
      <c r="M27" s="2"/>
      <c r="N27" s="2"/>
      <c r="O27" s="2"/>
    </row>
    <row r="28" ht="15.75" customHeight="1" outlineLevel="1">
      <c r="A28" s="19" t="s">
        <v>31</v>
      </c>
      <c r="B28" s="20"/>
      <c r="C28" s="20">
        <v>260.0</v>
      </c>
      <c r="D28" s="21">
        <v>0.0</v>
      </c>
      <c r="E28" s="20">
        <v>566.0</v>
      </c>
      <c r="F28" s="21">
        <v>0.0</v>
      </c>
      <c r="G28" s="2"/>
      <c r="H28" s="2" t="b">
        <v>1</v>
      </c>
      <c r="I28" s="2" t="b">
        <v>1</v>
      </c>
      <c r="J28" s="2"/>
      <c r="K28" s="2"/>
      <c r="L28" s="2"/>
      <c r="M28" s="2"/>
      <c r="N28" s="2"/>
      <c r="O28" s="2"/>
    </row>
    <row r="29" ht="15.75" customHeight="1" outlineLevel="1">
      <c r="A29" s="19" t="s">
        <v>32</v>
      </c>
      <c r="B29" s="20"/>
      <c r="C29" s="20">
        <v>905.0</v>
      </c>
      <c r="D29" s="21">
        <v>0.0</v>
      </c>
      <c r="E29" s="20">
        <v>1728.0</v>
      </c>
      <c r="F29" s="21">
        <v>0.0</v>
      </c>
      <c r="G29" s="2"/>
      <c r="H29" s="2" t="b">
        <v>1</v>
      </c>
      <c r="I29" s="2" t="b">
        <v>1</v>
      </c>
      <c r="J29" s="2"/>
      <c r="K29" s="2"/>
      <c r="L29" s="2"/>
      <c r="M29" s="2"/>
      <c r="N29" s="2"/>
      <c r="O29" s="2"/>
    </row>
    <row r="30" ht="15.75" customHeight="1" outlineLevel="1">
      <c r="A30" s="19" t="s">
        <v>33</v>
      </c>
      <c r="B30" s="20"/>
      <c r="C30" s="20">
        <v>28.0</v>
      </c>
      <c r="D30" s="21">
        <v>0.0</v>
      </c>
      <c r="E30" s="20">
        <v>106.0</v>
      </c>
      <c r="F30" s="21">
        <v>0.0</v>
      </c>
      <c r="G30" s="2"/>
      <c r="H30" s="2" t="b">
        <v>1</v>
      </c>
      <c r="I30" s="2" t="b">
        <v>1</v>
      </c>
      <c r="J30" s="2"/>
      <c r="K30" s="2"/>
      <c r="L30" s="2"/>
      <c r="M30" s="2"/>
      <c r="N30" s="2"/>
      <c r="O30" s="2"/>
    </row>
    <row r="31" ht="15.75" customHeight="1" outlineLevel="1">
      <c r="A31" s="19" t="s">
        <v>34</v>
      </c>
      <c r="B31" s="20"/>
      <c r="C31" s="20">
        <v>17.0</v>
      </c>
      <c r="D31" s="21">
        <v>0.0</v>
      </c>
      <c r="E31" s="20">
        <v>697.0</v>
      </c>
      <c r="F31" s="21">
        <v>0.0</v>
      </c>
      <c r="G31" s="2"/>
      <c r="H31" s="2" t="b">
        <v>1</v>
      </c>
      <c r="I31" s="2" t="b">
        <v>1</v>
      </c>
      <c r="J31" s="2"/>
      <c r="K31" s="2"/>
      <c r="L31" s="2"/>
      <c r="M31" s="2"/>
      <c r="N31" s="2"/>
      <c r="O31" s="2"/>
    </row>
    <row r="32" ht="15.75" customHeight="1" outlineLevel="1">
      <c r="A32" s="19" t="s">
        <v>35</v>
      </c>
      <c r="B32" s="20"/>
      <c r="C32" s="20">
        <v>407.0</v>
      </c>
      <c r="D32" s="21">
        <v>0.0</v>
      </c>
      <c r="E32" s="20">
        <v>266.0</v>
      </c>
      <c r="F32" s="21">
        <v>0.0</v>
      </c>
      <c r="G32" s="2"/>
      <c r="H32" s="2" t="b">
        <v>1</v>
      </c>
      <c r="I32" s="2" t="b">
        <v>1</v>
      </c>
      <c r="J32" s="2"/>
      <c r="K32" s="2"/>
      <c r="L32" s="2"/>
      <c r="M32" s="2"/>
      <c r="N32" s="2"/>
      <c r="O32" s="2"/>
    </row>
    <row r="33" ht="15.75" customHeight="1" outlineLevel="1">
      <c r="A33" s="19" t="s">
        <v>36</v>
      </c>
      <c r="B33" s="20"/>
      <c r="C33" s="20">
        <v>834.0</v>
      </c>
      <c r="D33" s="21">
        <v>0.0</v>
      </c>
      <c r="E33" s="20">
        <v>554.0</v>
      </c>
      <c r="F33" s="21">
        <v>0.0</v>
      </c>
      <c r="G33" s="2"/>
      <c r="H33" s="2" t="b">
        <v>1</v>
      </c>
      <c r="I33" s="2" t="b">
        <v>1</v>
      </c>
      <c r="J33" s="2"/>
      <c r="K33" s="2"/>
      <c r="L33" s="2"/>
      <c r="M33" s="2"/>
      <c r="N33" s="2"/>
      <c r="O33" s="2"/>
    </row>
    <row r="34" ht="15.75" customHeight="1">
      <c r="A34" s="22" t="s">
        <v>37</v>
      </c>
      <c r="B34" s="23">
        <v>0.0</v>
      </c>
      <c r="C34" s="23">
        <v>10970.0</v>
      </c>
      <c r="D34" s="18">
        <v>0.0</v>
      </c>
      <c r="E34" s="23">
        <v>25764.0</v>
      </c>
      <c r="F34" s="18">
        <v>0.0</v>
      </c>
      <c r="G34" s="2"/>
      <c r="H34" s="15" t="b">
        <v>1</v>
      </c>
      <c r="I34" s="15" t="b">
        <v>1</v>
      </c>
      <c r="J34" s="2"/>
      <c r="K34" s="2"/>
      <c r="L34" s="2"/>
      <c r="M34" s="2"/>
      <c r="N34" s="2"/>
      <c r="O34" s="2"/>
    </row>
    <row r="35" ht="15.75" customHeight="1" outlineLevel="1">
      <c r="A35" s="19" t="s">
        <v>38</v>
      </c>
      <c r="B35" s="20"/>
      <c r="C35" s="20">
        <v>2916.0</v>
      </c>
      <c r="D35" s="21">
        <v>0.0</v>
      </c>
      <c r="E35" s="20">
        <v>4050.0</v>
      </c>
      <c r="F35" s="21">
        <v>0.0</v>
      </c>
      <c r="G35" s="2"/>
      <c r="H35" s="2" t="b">
        <v>1</v>
      </c>
      <c r="I35" s="2" t="b">
        <v>1</v>
      </c>
      <c r="J35" s="2"/>
      <c r="K35" s="2"/>
      <c r="L35" s="2"/>
      <c r="M35" s="2"/>
      <c r="N35" s="2"/>
      <c r="O35" s="2"/>
    </row>
    <row r="36" ht="15.75" customHeight="1" outlineLevel="1">
      <c r="A36" s="19" t="s">
        <v>39</v>
      </c>
      <c r="B36" s="20"/>
      <c r="C36" s="20">
        <v>2797.0</v>
      </c>
      <c r="D36" s="21">
        <v>0.0</v>
      </c>
      <c r="E36" s="20">
        <v>6131.0</v>
      </c>
      <c r="F36" s="21">
        <v>0.0</v>
      </c>
      <c r="G36" s="2"/>
      <c r="H36" s="2" t="b">
        <v>1</v>
      </c>
      <c r="I36" s="2" t="b">
        <v>1</v>
      </c>
      <c r="J36" s="2"/>
      <c r="K36" s="2"/>
      <c r="L36" s="2"/>
      <c r="M36" s="2"/>
      <c r="N36" s="2"/>
      <c r="O36" s="2"/>
    </row>
    <row r="37" ht="15.75" customHeight="1" outlineLevel="1">
      <c r="A37" s="19" t="s">
        <v>40</v>
      </c>
      <c r="B37" s="20"/>
      <c r="C37" s="20">
        <v>1104.0</v>
      </c>
      <c r="D37" s="21">
        <v>0.0</v>
      </c>
      <c r="E37" s="20">
        <v>2476.0</v>
      </c>
      <c r="F37" s="21">
        <v>0.0</v>
      </c>
      <c r="G37" s="2"/>
      <c r="H37" s="2" t="b">
        <v>1</v>
      </c>
      <c r="I37" s="2" t="b">
        <v>1</v>
      </c>
      <c r="J37" s="2"/>
      <c r="K37" s="2"/>
      <c r="L37" s="2"/>
      <c r="M37" s="2"/>
      <c r="N37" s="2"/>
      <c r="O37" s="2"/>
    </row>
    <row r="38" ht="15.75" customHeight="1" outlineLevel="1">
      <c r="A38" s="19" t="s">
        <v>41</v>
      </c>
      <c r="B38" s="20"/>
      <c r="C38" s="20">
        <v>3253.0</v>
      </c>
      <c r="D38" s="21">
        <v>0.0</v>
      </c>
      <c r="E38" s="20">
        <v>12538.0</v>
      </c>
      <c r="F38" s="21">
        <v>0.0</v>
      </c>
      <c r="G38" s="2"/>
      <c r="H38" s="2" t="b">
        <v>1</v>
      </c>
      <c r="I38" s="2" t="b">
        <v>1</v>
      </c>
      <c r="J38" s="2"/>
      <c r="K38" s="2"/>
      <c r="L38" s="2"/>
      <c r="M38" s="2"/>
      <c r="N38" s="2"/>
      <c r="O38" s="2"/>
    </row>
    <row r="39" ht="15.75" customHeight="1" outlineLevel="1">
      <c r="A39" s="19" t="s">
        <v>42</v>
      </c>
      <c r="B39" s="20"/>
      <c r="C39" s="20">
        <v>900.0</v>
      </c>
      <c r="D39" s="21">
        <v>0.0</v>
      </c>
      <c r="E39" s="20">
        <v>569.0</v>
      </c>
      <c r="F39" s="21">
        <v>0.0</v>
      </c>
      <c r="G39" s="2"/>
      <c r="H39" s="2" t="b">
        <v>1</v>
      </c>
      <c r="I39" s="2" t="b">
        <v>1</v>
      </c>
      <c r="J39" s="2"/>
      <c r="K39" s="2"/>
      <c r="L39" s="2"/>
      <c r="M39" s="2"/>
      <c r="N39" s="2"/>
      <c r="O39" s="2"/>
    </row>
    <row r="40" ht="15.75" customHeight="1">
      <c r="A40" s="22" t="s">
        <v>43</v>
      </c>
      <c r="B40" s="23">
        <v>0.0</v>
      </c>
      <c r="C40" s="23">
        <v>9593.0</v>
      </c>
      <c r="D40" s="18">
        <v>0.0</v>
      </c>
      <c r="E40" s="23">
        <v>15152.0</v>
      </c>
      <c r="F40" s="18">
        <v>0.0</v>
      </c>
      <c r="G40" s="2"/>
      <c r="H40" s="15" t="b">
        <v>1</v>
      </c>
      <c r="I40" s="15" t="b">
        <v>1</v>
      </c>
      <c r="J40" s="2"/>
      <c r="K40" s="2"/>
      <c r="L40" s="2"/>
      <c r="M40" s="2"/>
      <c r="N40" s="2"/>
      <c r="O40" s="2"/>
    </row>
    <row r="41" ht="15.75" customHeight="1" outlineLevel="1">
      <c r="A41" s="19" t="s">
        <v>44</v>
      </c>
      <c r="B41" s="20"/>
      <c r="C41" s="20">
        <v>139.0</v>
      </c>
      <c r="D41" s="21">
        <v>0.0</v>
      </c>
      <c r="E41" s="20">
        <v>110.0</v>
      </c>
      <c r="F41" s="21">
        <v>0.0</v>
      </c>
      <c r="G41" s="2"/>
      <c r="H41" s="2" t="b">
        <v>1</v>
      </c>
      <c r="I41" s="2" t="b">
        <v>1</v>
      </c>
      <c r="J41" s="2"/>
      <c r="K41" s="2"/>
      <c r="L41" s="2"/>
      <c r="M41" s="2"/>
      <c r="N41" s="2"/>
      <c r="O41" s="2"/>
    </row>
    <row r="42" ht="15.75" customHeight="1" outlineLevel="1">
      <c r="A42" s="19" t="s">
        <v>45</v>
      </c>
      <c r="B42" s="20"/>
      <c r="C42" s="20">
        <v>2364.0</v>
      </c>
      <c r="D42" s="21">
        <v>0.0</v>
      </c>
      <c r="E42" s="20">
        <v>4538.0</v>
      </c>
      <c r="F42" s="21">
        <v>0.0</v>
      </c>
      <c r="G42" s="2"/>
      <c r="H42" s="2" t="b">
        <v>1</v>
      </c>
      <c r="I42" s="2" t="b">
        <v>1</v>
      </c>
      <c r="J42" s="2"/>
      <c r="K42" s="2"/>
      <c r="L42" s="2"/>
      <c r="M42" s="2"/>
      <c r="N42" s="2"/>
      <c r="O42" s="2"/>
    </row>
    <row r="43" ht="15.75" customHeight="1" outlineLevel="1">
      <c r="A43" s="19" t="s">
        <v>46</v>
      </c>
      <c r="B43" s="20"/>
      <c r="C43" s="20">
        <v>5170.0</v>
      </c>
      <c r="D43" s="21">
        <v>0.0</v>
      </c>
      <c r="E43" s="20">
        <v>7618.0</v>
      </c>
      <c r="F43" s="21">
        <v>0.0</v>
      </c>
      <c r="G43" s="2"/>
      <c r="H43" s="2" t="b">
        <v>1</v>
      </c>
      <c r="I43" s="2" t="b">
        <v>1</v>
      </c>
      <c r="J43" s="2"/>
      <c r="K43" s="2"/>
      <c r="L43" s="2"/>
      <c r="M43" s="2"/>
      <c r="N43" s="2"/>
      <c r="O43" s="2"/>
    </row>
    <row r="44" ht="15.75" customHeight="1" outlineLevel="1">
      <c r="A44" s="19" t="s">
        <v>47</v>
      </c>
      <c r="B44" s="20"/>
      <c r="C44" s="20">
        <v>1123.0</v>
      </c>
      <c r="D44" s="21">
        <v>0.0</v>
      </c>
      <c r="E44" s="20">
        <v>1526.0</v>
      </c>
      <c r="F44" s="21">
        <v>0.0</v>
      </c>
      <c r="G44" s="2"/>
      <c r="H44" s="2" t="b">
        <v>1</v>
      </c>
      <c r="I44" s="2" t="b">
        <v>1</v>
      </c>
      <c r="J44" s="2"/>
      <c r="K44" s="2"/>
      <c r="L44" s="2"/>
      <c r="M44" s="2"/>
      <c r="N44" s="2"/>
      <c r="O44" s="2"/>
    </row>
    <row r="45" ht="15.75" customHeight="1" outlineLevel="1">
      <c r="A45" s="19" t="s">
        <v>48</v>
      </c>
      <c r="B45" s="20"/>
      <c r="C45" s="20">
        <v>797.0</v>
      </c>
      <c r="D45" s="21">
        <v>0.0</v>
      </c>
      <c r="E45" s="20">
        <v>634.0</v>
      </c>
      <c r="F45" s="21">
        <v>0.0</v>
      </c>
      <c r="G45" s="2"/>
      <c r="H45" s="2" t="b">
        <v>1</v>
      </c>
      <c r="I45" s="2" t="b">
        <v>1</v>
      </c>
      <c r="J45" s="2"/>
      <c r="K45" s="2"/>
      <c r="L45" s="2"/>
      <c r="M45" s="2"/>
      <c r="N45" s="2"/>
      <c r="O45" s="2"/>
    </row>
    <row r="46" ht="15.75" customHeight="1" outlineLevel="1">
      <c r="A46" s="19" t="s">
        <v>49</v>
      </c>
      <c r="B46" s="20"/>
      <c r="C46" s="20">
        <v>0.0</v>
      </c>
      <c r="D46" s="21">
        <v>0.0</v>
      </c>
      <c r="E46" s="20">
        <v>726.0</v>
      </c>
      <c r="F46" s="21">
        <v>0.0</v>
      </c>
      <c r="G46" s="2"/>
      <c r="H46" s="2" t="b">
        <v>1</v>
      </c>
      <c r="I46" s="2" t="b">
        <v>1</v>
      </c>
      <c r="J46" s="2"/>
      <c r="K46" s="2"/>
      <c r="L46" s="2"/>
      <c r="M46" s="2"/>
      <c r="N46" s="2"/>
      <c r="O46" s="2"/>
    </row>
    <row r="47" ht="15.75" customHeight="1">
      <c r="A47" s="22" t="s">
        <v>50</v>
      </c>
      <c r="B47" s="23">
        <v>0.0</v>
      </c>
      <c r="C47" s="23">
        <v>32045.0</v>
      </c>
      <c r="D47" s="18">
        <v>0.0</v>
      </c>
      <c r="E47" s="23">
        <v>33204.0</v>
      </c>
      <c r="F47" s="18">
        <v>0.0</v>
      </c>
      <c r="G47" s="2"/>
      <c r="H47" s="15" t="b">
        <v>1</v>
      </c>
      <c r="I47" s="15" t="b">
        <v>1</v>
      </c>
      <c r="J47" s="2"/>
      <c r="K47" s="2"/>
      <c r="L47" s="2"/>
      <c r="M47" s="2"/>
      <c r="N47" s="2"/>
      <c r="O47" s="2"/>
    </row>
    <row r="48" ht="15.75" customHeight="1" outlineLevel="1">
      <c r="A48" s="19" t="s">
        <v>51</v>
      </c>
      <c r="B48" s="20"/>
      <c r="C48" s="20">
        <v>914.0</v>
      </c>
      <c r="D48" s="21">
        <v>0.0</v>
      </c>
      <c r="E48" s="20">
        <v>1453.0</v>
      </c>
      <c r="F48" s="21">
        <v>0.0</v>
      </c>
      <c r="G48" s="2"/>
      <c r="H48" s="2" t="b">
        <v>1</v>
      </c>
      <c r="I48" s="2" t="b">
        <v>1</v>
      </c>
      <c r="J48" s="2"/>
      <c r="K48" s="2"/>
      <c r="L48" s="2"/>
      <c r="M48" s="2"/>
      <c r="N48" s="2"/>
      <c r="O48" s="2"/>
    </row>
    <row r="49" ht="15.75" customHeight="1" outlineLevel="1">
      <c r="A49" s="19" t="s">
        <v>52</v>
      </c>
      <c r="B49" s="20"/>
      <c r="C49" s="20">
        <v>648.0</v>
      </c>
      <c r="D49" s="21">
        <v>0.0</v>
      </c>
      <c r="E49" s="20">
        <v>745.0</v>
      </c>
      <c r="F49" s="21">
        <v>0.0</v>
      </c>
      <c r="G49" s="2"/>
      <c r="H49" s="2" t="b">
        <v>1</v>
      </c>
      <c r="I49" s="2" t="b">
        <v>1</v>
      </c>
      <c r="J49" s="2"/>
      <c r="K49" s="2"/>
      <c r="L49" s="2"/>
      <c r="M49" s="2"/>
      <c r="N49" s="2"/>
      <c r="O49" s="2"/>
    </row>
    <row r="50" ht="15.75" customHeight="1" outlineLevel="1">
      <c r="A50" s="19" t="s">
        <v>53</v>
      </c>
      <c r="B50" s="20"/>
      <c r="C50" s="20">
        <v>6094.0</v>
      </c>
      <c r="D50" s="21">
        <v>0.0</v>
      </c>
      <c r="E50" s="20">
        <v>8732.0</v>
      </c>
      <c r="F50" s="21">
        <v>0.0</v>
      </c>
      <c r="G50" s="2"/>
      <c r="H50" s="2" t="b">
        <v>1</v>
      </c>
      <c r="I50" s="2" t="b">
        <v>1</v>
      </c>
      <c r="J50" s="2"/>
      <c r="K50" s="2"/>
      <c r="L50" s="2"/>
      <c r="M50" s="2"/>
      <c r="N50" s="2"/>
      <c r="O50" s="2"/>
    </row>
    <row r="51" ht="15.75" customHeight="1" outlineLevel="1">
      <c r="A51" s="19" t="s">
        <v>54</v>
      </c>
      <c r="B51" s="20"/>
      <c r="C51" s="20">
        <v>9723.0</v>
      </c>
      <c r="D51" s="21">
        <v>0.0</v>
      </c>
      <c r="E51" s="20">
        <v>4641.0</v>
      </c>
      <c r="F51" s="21">
        <v>0.0</v>
      </c>
      <c r="G51" s="2"/>
      <c r="H51" s="2" t="b">
        <v>1</v>
      </c>
      <c r="I51" s="2" t="b">
        <v>1</v>
      </c>
      <c r="J51" s="2"/>
      <c r="K51" s="2"/>
      <c r="L51" s="2"/>
      <c r="M51" s="2"/>
      <c r="N51" s="2"/>
      <c r="O51" s="2"/>
    </row>
    <row r="52" ht="15.75" customHeight="1" outlineLevel="1">
      <c r="A52" s="19" t="s">
        <v>55</v>
      </c>
      <c r="B52" s="20"/>
      <c r="C52" s="20">
        <v>5578.0</v>
      </c>
      <c r="D52" s="21">
        <v>0.0</v>
      </c>
      <c r="E52" s="20">
        <v>8988.0</v>
      </c>
      <c r="F52" s="21">
        <v>0.0</v>
      </c>
      <c r="G52" s="2"/>
      <c r="H52" s="2" t="b">
        <v>1</v>
      </c>
      <c r="I52" s="2" t="b">
        <v>1</v>
      </c>
      <c r="J52" s="2"/>
      <c r="K52" s="2"/>
      <c r="L52" s="2"/>
      <c r="M52" s="2"/>
      <c r="N52" s="2"/>
      <c r="O52" s="2"/>
    </row>
    <row r="53" ht="15.75" customHeight="1" outlineLevel="1">
      <c r="A53" s="19" t="s">
        <v>56</v>
      </c>
      <c r="B53" s="20"/>
      <c r="C53" s="20">
        <v>3074.0</v>
      </c>
      <c r="D53" s="21">
        <v>0.0</v>
      </c>
      <c r="E53" s="20">
        <v>4520.0</v>
      </c>
      <c r="F53" s="21">
        <v>0.0</v>
      </c>
      <c r="G53" s="2"/>
      <c r="H53" s="2" t="b">
        <v>1</v>
      </c>
      <c r="I53" s="2" t="b">
        <v>1</v>
      </c>
      <c r="J53" s="2"/>
      <c r="K53" s="2"/>
      <c r="L53" s="2"/>
      <c r="M53" s="2"/>
      <c r="N53" s="2"/>
      <c r="O53" s="2"/>
    </row>
    <row r="54" ht="15.75" customHeight="1" outlineLevel="1">
      <c r="A54" s="19" t="s">
        <v>57</v>
      </c>
      <c r="B54" s="20"/>
      <c r="C54" s="20">
        <v>3130.0</v>
      </c>
      <c r="D54" s="21">
        <v>0.0</v>
      </c>
      <c r="E54" s="20">
        <v>2832.0</v>
      </c>
      <c r="F54" s="21">
        <v>0.0</v>
      </c>
      <c r="G54" s="2"/>
      <c r="H54" s="2" t="b">
        <v>1</v>
      </c>
      <c r="I54" s="2" t="b">
        <v>1</v>
      </c>
      <c r="J54" s="2"/>
      <c r="K54" s="2"/>
      <c r="L54" s="2"/>
      <c r="M54" s="2"/>
      <c r="N54" s="2"/>
      <c r="O54" s="2"/>
    </row>
    <row r="55" ht="15.75" customHeight="1" outlineLevel="1">
      <c r="A55" s="19" t="s">
        <v>58</v>
      </c>
      <c r="B55" s="20"/>
      <c r="C55" s="20">
        <v>2199.0</v>
      </c>
      <c r="D55" s="21">
        <v>0.0</v>
      </c>
      <c r="E55" s="20">
        <v>958.0</v>
      </c>
      <c r="F55" s="21">
        <v>0.0</v>
      </c>
      <c r="G55" s="2"/>
      <c r="H55" s="2" t="b">
        <v>1</v>
      </c>
      <c r="I55" s="2" t="b">
        <v>1</v>
      </c>
      <c r="J55" s="2"/>
      <c r="K55" s="2"/>
      <c r="L55" s="2"/>
      <c r="M55" s="2"/>
      <c r="N55" s="2"/>
      <c r="O55" s="2"/>
    </row>
    <row r="56" ht="15.75" customHeight="1" outlineLevel="1">
      <c r="A56" s="19" t="s">
        <v>59</v>
      </c>
      <c r="B56" s="20"/>
      <c r="C56" s="20">
        <v>685.0</v>
      </c>
      <c r="D56" s="21">
        <v>0.0</v>
      </c>
      <c r="E56" s="20">
        <v>335.0</v>
      </c>
      <c r="F56" s="21">
        <v>0.0</v>
      </c>
      <c r="G56" s="2"/>
      <c r="H56" s="2" t="b">
        <v>1</v>
      </c>
      <c r="I56" s="2" t="b">
        <v>1</v>
      </c>
      <c r="J56" s="2"/>
      <c r="K56" s="2"/>
      <c r="L56" s="2"/>
      <c r="M56" s="2"/>
      <c r="N56" s="2"/>
      <c r="O56" s="2"/>
    </row>
    <row r="57" ht="15.75" customHeight="1">
      <c r="A57" s="22" t="s">
        <v>60</v>
      </c>
      <c r="B57" s="23">
        <v>0.0</v>
      </c>
      <c r="C57" s="23">
        <v>15933.0</v>
      </c>
      <c r="D57" s="18">
        <v>0.0</v>
      </c>
      <c r="E57" s="23">
        <v>3469.0</v>
      </c>
      <c r="F57" s="18">
        <v>0.0</v>
      </c>
      <c r="G57" s="2"/>
      <c r="H57" s="15" t="b">
        <v>1</v>
      </c>
      <c r="I57" s="15" t="b">
        <v>1</v>
      </c>
      <c r="J57" s="2"/>
      <c r="K57" s="2"/>
      <c r="L57" s="2"/>
      <c r="M57" s="2"/>
      <c r="N57" s="2"/>
      <c r="O57" s="2"/>
    </row>
    <row r="58" ht="15.75" customHeight="1" outlineLevel="1">
      <c r="A58" s="19" t="s">
        <v>61</v>
      </c>
      <c r="B58" s="20"/>
      <c r="C58" s="20">
        <v>4510.0</v>
      </c>
      <c r="D58" s="21">
        <v>0.0</v>
      </c>
      <c r="E58" s="20">
        <v>1866.0</v>
      </c>
      <c r="F58" s="21">
        <v>0.0</v>
      </c>
      <c r="G58" s="2"/>
      <c r="H58" s="2" t="b">
        <v>1</v>
      </c>
      <c r="I58" s="2" t="b">
        <v>1</v>
      </c>
      <c r="J58" s="2"/>
      <c r="K58" s="2"/>
      <c r="L58" s="2"/>
      <c r="M58" s="2"/>
      <c r="N58" s="2"/>
      <c r="O58" s="2"/>
    </row>
    <row r="59" ht="15.75" customHeight="1" outlineLevel="1">
      <c r="A59" s="19" t="s">
        <v>62</v>
      </c>
      <c r="B59" s="20"/>
      <c r="C59" s="20">
        <v>4503.0</v>
      </c>
      <c r="D59" s="21">
        <v>0.0</v>
      </c>
      <c r="E59" s="20">
        <v>775.0</v>
      </c>
      <c r="F59" s="21">
        <v>0.0</v>
      </c>
      <c r="G59" s="2"/>
      <c r="H59" s="2" t="b">
        <v>1</v>
      </c>
      <c r="I59" s="2" t="b">
        <v>1</v>
      </c>
      <c r="J59" s="2"/>
      <c r="K59" s="2"/>
      <c r="L59" s="2"/>
      <c r="M59" s="2"/>
      <c r="N59" s="2"/>
      <c r="O59" s="2"/>
    </row>
    <row r="60" ht="15.75" customHeight="1" outlineLevel="1">
      <c r="A60" s="19" t="s">
        <v>63</v>
      </c>
      <c r="B60" s="20"/>
      <c r="C60" s="20">
        <v>1007.0</v>
      </c>
      <c r="D60" s="21">
        <v>0.0</v>
      </c>
      <c r="E60" s="20">
        <v>4.0</v>
      </c>
      <c r="F60" s="21">
        <v>0.0</v>
      </c>
      <c r="G60" s="2"/>
      <c r="H60" s="2" t="b">
        <v>1</v>
      </c>
      <c r="I60" s="2" t="b">
        <v>1</v>
      </c>
      <c r="J60" s="2"/>
      <c r="K60" s="2"/>
      <c r="L60" s="2"/>
      <c r="M60" s="2"/>
      <c r="N60" s="2"/>
      <c r="O60" s="2"/>
    </row>
    <row r="61" ht="15.75" customHeight="1" outlineLevel="1">
      <c r="A61" s="19" t="s">
        <v>64</v>
      </c>
      <c r="B61" s="20"/>
      <c r="C61" s="20">
        <v>1418.0</v>
      </c>
      <c r="D61" s="21">
        <v>0.0</v>
      </c>
      <c r="E61" s="20">
        <v>63.0</v>
      </c>
      <c r="F61" s="21">
        <v>0.0</v>
      </c>
      <c r="G61" s="2"/>
      <c r="H61" s="2" t="b">
        <v>1</v>
      </c>
      <c r="I61" s="2" t="b">
        <v>1</v>
      </c>
      <c r="J61" s="2"/>
      <c r="K61" s="2"/>
      <c r="L61" s="2"/>
      <c r="M61" s="2"/>
      <c r="N61" s="2"/>
      <c r="O61" s="2"/>
    </row>
    <row r="62" ht="15.75" customHeight="1" outlineLevel="1">
      <c r="A62" s="19" t="s">
        <v>65</v>
      </c>
      <c r="B62" s="20"/>
      <c r="C62" s="20">
        <v>4495.0</v>
      </c>
      <c r="D62" s="21">
        <v>0.0</v>
      </c>
      <c r="E62" s="20">
        <v>761.0</v>
      </c>
      <c r="F62" s="21">
        <v>0.0</v>
      </c>
      <c r="G62" s="2"/>
      <c r="H62" s="2" t="b">
        <v>1</v>
      </c>
      <c r="I62" s="2" t="b">
        <v>1</v>
      </c>
      <c r="J62" s="2"/>
      <c r="K62" s="2"/>
      <c r="L62" s="2"/>
      <c r="M62" s="2"/>
      <c r="N62" s="2"/>
      <c r="O62" s="2"/>
    </row>
    <row r="63" ht="15.75" customHeight="1" outlineLevel="1">
      <c r="A63" s="19" t="s">
        <v>66</v>
      </c>
      <c r="B63" s="20"/>
      <c r="C63" s="20">
        <v>0.0</v>
      </c>
      <c r="D63" s="21">
        <v>0.0</v>
      </c>
      <c r="E63" s="20">
        <v>0.0</v>
      </c>
      <c r="F63" s="21">
        <v>0.0</v>
      </c>
      <c r="G63" s="2"/>
      <c r="H63" s="2" t="b">
        <v>1</v>
      </c>
      <c r="I63" s="2" t="b">
        <v>1</v>
      </c>
      <c r="J63" s="2"/>
      <c r="K63" s="2"/>
      <c r="L63" s="2"/>
      <c r="M63" s="2"/>
      <c r="N63" s="2"/>
      <c r="O63" s="2"/>
    </row>
    <row r="64" ht="15.75" customHeight="1">
      <c r="A64" s="22" t="s">
        <v>67</v>
      </c>
      <c r="B64" s="23">
        <v>0.0</v>
      </c>
      <c r="C64" s="23">
        <v>13121.0</v>
      </c>
      <c r="D64" s="18">
        <v>0.0</v>
      </c>
      <c r="E64" s="23">
        <v>2159.0</v>
      </c>
      <c r="F64" s="18">
        <v>0.0</v>
      </c>
      <c r="G64" s="2"/>
      <c r="H64" s="15" t="b">
        <v>1</v>
      </c>
      <c r="I64" s="15" t="b">
        <v>1</v>
      </c>
      <c r="J64" s="2"/>
      <c r="K64" s="2"/>
      <c r="L64" s="2"/>
      <c r="M64" s="2"/>
      <c r="N64" s="2"/>
      <c r="O64" s="2"/>
    </row>
    <row r="65" ht="15.75" customHeight="1" outlineLevel="1">
      <c r="A65" s="19" t="s">
        <v>68</v>
      </c>
      <c r="B65" s="20"/>
      <c r="C65" s="20">
        <v>1139.0</v>
      </c>
      <c r="D65" s="21">
        <v>0.0</v>
      </c>
      <c r="E65" s="20">
        <v>635.0</v>
      </c>
      <c r="F65" s="21">
        <v>0.0</v>
      </c>
      <c r="G65" s="2"/>
      <c r="H65" s="2" t="b">
        <v>1</v>
      </c>
      <c r="I65" s="2" t="b">
        <v>1</v>
      </c>
      <c r="J65" s="2"/>
      <c r="K65" s="2"/>
      <c r="L65" s="2"/>
      <c r="M65" s="2"/>
      <c r="N65" s="2"/>
      <c r="O65" s="2"/>
    </row>
    <row r="66" ht="15.75" customHeight="1" outlineLevel="1">
      <c r="A66" s="19" t="s">
        <v>69</v>
      </c>
      <c r="B66" s="20"/>
      <c r="C66" s="20">
        <v>1205.0</v>
      </c>
      <c r="D66" s="21">
        <v>0.0</v>
      </c>
      <c r="E66" s="20">
        <v>441.0</v>
      </c>
      <c r="F66" s="21">
        <v>0.0</v>
      </c>
      <c r="G66" s="2"/>
      <c r="H66" s="2" t="b">
        <v>1</v>
      </c>
      <c r="I66" s="2" t="b">
        <v>1</v>
      </c>
      <c r="J66" s="2"/>
      <c r="K66" s="2"/>
      <c r="L66" s="2"/>
      <c r="M66" s="2"/>
      <c r="N66" s="2"/>
      <c r="O66" s="2"/>
    </row>
    <row r="67" ht="15.75" customHeight="1" outlineLevel="1">
      <c r="A67" s="19" t="s">
        <v>70</v>
      </c>
      <c r="B67" s="20"/>
      <c r="C67" s="20">
        <v>5802.0</v>
      </c>
      <c r="D67" s="21">
        <v>0.0</v>
      </c>
      <c r="E67" s="20">
        <v>707.0</v>
      </c>
      <c r="F67" s="21">
        <v>0.0</v>
      </c>
      <c r="G67" s="2"/>
      <c r="H67" s="2" t="b">
        <v>1</v>
      </c>
      <c r="I67" s="2" t="b">
        <v>1</v>
      </c>
      <c r="J67" s="2"/>
      <c r="K67" s="2"/>
      <c r="L67" s="2"/>
      <c r="M67" s="2"/>
      <c r="N67" s="2"/>
      <c r="O67" s="2"/>
    </row>
    <row r="68" ht="15.75" customHeight="1" outlineLevel="1">
      <c r="A68" s="19" t="s">
        <v>71</v>
      </c>
      <c r="B68" s="20"/>
      <c r="C68" s="20">
        <v>3075.0</v>
      </c>
      <c r="D68" s="21">
        <v>0.0</v>
      </c>
      <c r="E68" s="20">
        <v>251.0</v>
      </c>
      <c r="F68" s="21">
        <v>0.0</v>
      </c>
      <c r="G68" s="2"/>
      <c r="H68" s="2" t="b">
        <v>1</v>
      </c>
      <c r="I68" s="2" t="b">
        <v>1</v>
      </c>
      <c r="J68" s="2"/>
      <c r="K68" s="2"/>
      <c r="L68" s="2"/>
      <c r="M68" s="2"/>
      <c r="N68" s="2"/>
      <c r="O68" s="2"/>
    </row>
    <row r="69" ht="15.75" customHeight="1" outlineLevel="1">
      <c r="A69" s="19" t="s">
        <v>72</v>
      </c>
      <c r="B69" s="20"/>
      <c r="C69" s="20">
        <v>1107.0</v>
      </c>
      <c r="D69" s="21">
        <v>0.0</v>
      </c>
      <c r="E69" s="20">
        <v>124.0</v>
      </c>
      <c r="F69" s="21">
        <v>0.0</v>
      </c>
      <c r="G69" s="2"/>
      <c r="H69" s="2" t="b">
        <v>1</v>
      </c>
      <c r="I69" s="2" t="b">
        <v>1</v>
      </c>
      <c r="J69" s="2"/>
      <c r="K69" s="2"/>
      <c r="L69" s="2"/>
      <c r="M69" s="2"/>
      <c r="N69" s="2"/>
      <c r="O69" s="2"/>
    </row>
    <row r="70" ht="15.75" customHeight="1" outlineLevel="1">
      <c r="A70" s="19" t="s">
        <v>73</v>
      </c>
      <c r="B70" s="20"/>
      <c r="C70" s="20">
        <v>793.0</v>
      </c>
      <c r="D70" s="21">
        <v>0.0</v>
      </c>
      <c r="E70" s="20">
        <v>1.0</v>
      </c>
      <c r="F70" s="21">
        <v>0.0</v>
      </c>
      <c r="G70" s="2"/>
      <c r="H70" s="2" t="b">
        <v>1</v>
      </c>
      <c r="I70" s="2" t="b">
        <v>1</v>
      </c>
      <c r="J70" s="2"/>
      <c r="K70" s="2"/>
      <c r="L70" s="2"/>
      <c r="M70" s="2"/>
      <c r="N70" s="2"/>
      <c r="O70" s="2"/>
    </row>
    <row r="71" ht="15.75" customHeight="1">
      <c r="A71" s="22" t="s">
        <v>74</v>
      </c>
      <c r="B71" s="23">
        <v>0.0</v>
      </c>
      <c r="C71" s="23">
        <v>22486.0</v>
      </c>
      <c r="D71" s="18">
        <v>0.0</v>
      </c>
      <c r="E71" s="23">
        <v>4038.0</v>
      </c>
      <c r="F71" s="18">
        <v>0.0</v>
      </c>
      <c r="G71" s="2"/>
      <c r="H71" s="15" t="b">
        <v>1</v>
      </c>
      <c r="I71" s="15" t="b">
        <v>1</v>
      </c>
      <c r="J71" s="2"/>
      <c r="K71" s="2"/>
      <c r="L71" s="2"/>
      <c r="M71" s="2"/>
      <c r="N71" s="2"/>
      <c r="O71" s="2"/>
    </row>
    <row r="72" ht="15.75" customHeight="1" outlineLevel="1">
      <c r="A72" s="19" t="s">
        <v>75</v>
      </c>
      <c r="B72" s="20"/>
      <c r="C72" s="20">
        <v>4233.0</v>
      </c>
      <c r="D72" s="21">
        <v>0.0</v>
      </c>
      <c r="E72" s="20">
        <v>124.0</v>
      </c>
      <c r="F72" s="21">
        <v>0.0</v>
      </c>
      <c r="G72" s="2"/>
      <c r="H72" s="2" t="b">
        <v>1</v>
      </c>
      <c r="I72" s="2" t="b">
        <v>1</v>
      </c>
      <c r="J72" s="2"/>
      <c r="K72" s="2"/>
      <c r="L72" s="2"/>
      <c r="M72" s="2"/>
      <c r="N72" s="2"/>
      <c r="O72" s="2"/>
    </row>
    <row r="73" ht="15.75" customHeight="1" outlineLevel="1">
      <c r="A73" s="19" t="s">
        <v>76</v>
      </c>
      <c r="B73" s="20"/>
      <c r="C73" s="20">
        <v>3904.0</v>
      </c>
      <c r="D73" s="21">
        <v>0.0</v>
      </c>
      <c r="E73" s="20">
        <v>528.0</v>
      </c>
      <c r="F73" s="21">
        <v>0.0</v>
      </c>
      <c r="G73" s="2"/>
      <c r="H73" s="2" t="b">
        <v>1</v>
      </c>
      <c r="I73" s="2" t="b">
        <v>1</v>
      </c>
      <c r="J73" s="2"/>
      <c r="K73" s="2"/>
      <c r="L73" s="2"/>
      <c r="M73" s="2"/>
      <c r="N73" s="2"/>
      <c r="O73" s="2"/>
    </row>
    <row r="74" ht="15.75" customHeight="1" outlineLevel="1">
      <c r="A74" s="19" t="s">
        <v>77</v>
      </c>
      <c r="B74" s="20"/>
      <c r="C74" s="20">
        <v>8425.0</v>
      </c>
      <c r="D74" s="21">
        <v>0.0</v>
      </c>
      <c r="E74" s="20">
        <v>1825.0</v>
      </c>
      <c r="F74" s="21">
        <v>0.0</v>
      </c>
      <c r="G74" s="2"/>
      <c r="H74" s="2" t="b">
        <v>1</v>
      </c>
      <c r="I74" s="2" t="b">
        <v>1</v>
      </c>
      <c r="J74" s="2"/>
      <c r="K74" s="2"/>
      <c r="L74" s="2"/>
      <c r="M74" s="2"/>
      <c r="N74" s="2"/>
      <c r="O74" s="2"/>
    </row>
    <row r="75" ht="15.75" customHeight="1" outlineLevel="1">
      <c r="A75" s="19" t="s">
        <v>78</v>
      </c>
      <c r="B75" s="20"/>
      <c r="C75" s="20">
        <v>228.0</v>
      </c>
      <c r="D75" s="21">
        <v>0.0</v>
      </c>
      <c r="E75" s="20">
        <v>17.0</v>
      </c>
      <c r="F75" s="21">
        <v>0.0</v>
      </c>
      <c r="G75" s="2"/>
      <c r="H75" s="2" t="b">
        <v>1</v>
      </c>
      <c r="I75" s="2" t="b">
        <v>1</v>
      </c>
      <c r="J75" s="2"/>
      <c r="K75" s="2"/>
      <c r="L75" s="2"/>
      <c r="M75" s="2"/>
      <c r="N75" s="2"/>
      <c r="O75" s="2"/>
    </row>
    <row r="76" ht="15.75" customHeight="1" outlineLevel="1">
      <c r="A76" s="19" t="s">
        <v>79</v>
      </c>
      <c r="B76" s="20"/>
      <c r="C76" s="20">
        <v>3355.0</v>
      </c>
      <c r="D76" s="21">
        <v>0.0</v>
      </c>
      <c r="E76" s="20">
        <v>515.0</v>
      </c>
      <c r="F76" s="21">
        <v>0.0</v>
      </c>
      <c r="G76" s="2"/>
      <c r="H76" s="2" t="b">
        <v>1</v>
      </c>
      <c r="I76" s="2" t="b">
        <v>1</v>
      </c>
      <c r="J76" s="2"/>
      <c r="K76" s="2"/>
      <c r="L76" s="2"/>
      <c r="M76" s="2"/>
      <c r="N76" s="2"/>
      <c r="O76" s="2"/>
    </row>
    <row r="77" ht="15.75" customHeight="1" outlineLevel="1">
      <c r="A77" s="19" t="s">
        <v>80</v>
      </c>
      <c r="B77" s="20"/>
      <c r="C77" s="20">
        <v>1503.0</v>
      </c>
      <c r="D77" s="21">
        <v>0.0</v>
      </c>
      <c r="E77" s="20">
        <v>785.0</v>
      </c>
      <c r="F77" s="21">
        <v>0.0</v>
      </c>
      <c r="G77" s="2"/>
      <c r="H77" s="2" t="b">
        <v>1</v>
      </c>
      <c r="I77" s="2" t="b">
        <v>1</v>
      </c>
      <c r="J77" s="2"/>
      <c r="K77" s="2"/>
      <c r="L77" s="2"/>
      <c r="M77" s="2"/>
      <c r="N77" s="2"/>
      <c r="O77" s="2"/>
    </row>
    <row r="78" ht="15.75" customHeight="1" outlineLevel="1">
      <c r="A78" s="19" t="s">
        <v>81</v>
      </c>
      <c r="B78" s="20"/>
      <c r="C78" s="20">
        <v>838.0</v>
      </c>
      <c r="D78" s="21">
        <v>0.0</v>
      </c>
      <c r="E78" s="20">
        <v>244.0</v>
      </c>
      <c r="F78" s="21">
        <v>0.0</v>
      </c>
      <c r="G78" s="2"/>
      <c r="H78" s="2" t="b">
        <v>1</v>
      </c>
      <c r="I78" s="2" t="b">
        <v>1</v>
      </c>
      <c r="J78" s="2"/>
      <c r="K78" s="2"/>
      <c r="L78" s="2"/>
      <c r="M78" s="2"/>
      <c r="N78" s="2"/>
      <c r="O78" s="2"/>
    </row>
    <row r="79" ht="15.75" customHeight="1">
      <c r="A79" s="22" t="s">
        <v>82</v>
      </c>
      <c r="B79" s="23">
        <v>0.0</v>
      </c>
      <c r="C79" s="23">
        <v>14085.0</v>
      </c>
      <c r="D79" s="18">
        <v>0.0</v>
      </c>
      <c r="E79" s="23">
        <v>6067.0</v>
      </c>
      <c r="F79" s="18">
        <v>0.0</v>
      </c>
      <c r="G79" s="2"/>
      <c r="H79" s="15" t="b">
        <v>1</v>
      </c>
      <c r="I79" s="15" t="b">
        <v>1</v>
      </c>
      <c r="J79" s="2"/>
      <c r="K79" s="2"/>
      <c r="L79" s="2"/>
      <c r="M79" s="2"/>
      <c r="N79" s="2"/>
      <c r="O79" s="2"/>
    </row>
    <row r="80" ht="15.75" customHeight="1" outlineLevel="1">
      <c r="A80" s="19" t="s">
        <v>83</v>
      </c>
      <c r="B80" s="20"/>
      <c r="C80" s="20">
        <v>2924.0</v>
      </c>
      <c r="D80" s="21">
        <v>0.0</v>
      </c>
      <c r="E80" s="20">
        <v>1516.0</v>
      </c>
      <c r="F80" s="21">
        <v>0.0</v>
      </c>
      <c r="G80" s="2"/>
      <c r="H80" s="2" t="b">
        <v>1</v>
      </c>
      <c r="I80" s="2" t="b">
        <v>1</v>
      </c>
      <c r="J80" s="2"/>
      <c r="K80" s="2"/>
      <c r="L80" s="2"/>
      <c r="M80" s="2"/>
      <c r="N80" s="2"/>
      <c r="O80" s="2"/>
    </row>
    <row r="81" ht="15.75" customHeight="1" outlineLevel="1">
      <c r="A81" s="19" t="s">
        <v>84</v>
      </c>
      <c r="B81" s="20"/>
      <c r="C81" s="20">
        <v>1215.0</v>
      </c>
      <c r="D81" s="21">
        <v>0.0</v>
      </c>
      <c r="E81" s="20">
        <v>103.0</v>
      </c>
      <c r="F81" s="21">
        <v>0.0</v>
      </c>
      <c r="G81" s="2"/>
      <c r="H81" s="2" t="b">
        <v>1</v>
      </c>
      <c r="I81" s="2" t="b">
        <v>1</v>
      </c>
      <c r="J81" s="2"/>
      <c r="K81" s="2"/>
      <c r="L81" s="2"/>
      <c r="M81" s="2"/>
      <c r="N81" s="2"/>
      <c r="O81" s="2"/>
    </row>
    <row r="82" ht="15.75" customHeight="1" outlineLevel="1">
      <c r="A82" s="19" t="s">
        <v>85</v>
      </c>
      <c r="B82" s="20"/>
      <c r="C82" s="20">
        <v>2058.0</v>
      </c>
      <c r="D82" s="21">
        <v>0.0</v>
      </c>
      <c r="E82" s="20">
        <v>1536.0</v>
      </c>
      <c r="F82" s="21">
        <v>0.0</v>
      </c>
      <c r="G82" s="2"/>
      <c r="H82" s="2" t="b">
        <v>1</v>
      </c>
      <c r="I82" s="2" t="b">
        <v>1</v>
      </c>
      <c r="J82" s="2"/>
      <c r="K82" s="2"/>
      <c r="L82" s="2"/>
      <c r="M82" s="2"/>
      <c r="N82" s="2"/>
      <c r="O82" s="2"/>
    </row>
    <row r="83" ht="15.75" customHeight="1" outlineLevel="1">
      <c r="A83" s="19" t="s">
        <v>86</v>
      </c>
      <c r="B83" s="20"/>
      <c r="C83" s="20">
        <v>1018.0</v>
      </c>
      <c r="D83" s="21">
        <v>0.0</v>
      </c>
      <c r="E83" s="20">
        <v>491.0</v>
      </c>
      <c r="F83" s="21">
        <v>0.0</v>
      </c>
      <c r="G83" s="2"/>
      <c r="H83" s="2" t="b">
        <v>1</v>
      </c>
      <c r="I83" s="2" t="b">
        <v>1</v>
      </c>
      <c r="J83" s="2"/>
      <c r="K83" s="2"/>
      <c r="L83" s="2"/>
      <c r="M83" s="2"/>
      <c r="N83" s="2"/>
      <c r="O83" s="2"/>
    </row>
    <row r="84" ht="15.75" customHeight="1" outlineLevel="1">
      <c r="A84" s="19" t="s">
        <v>87</v>
      </c>
      <c r="B84" s="20"/>
      <c r="C84" s="20">
        <v>4908.0</v>
      </c>
      <c r="D84" s="21">
        <v>0.0</v>
      </c>
      <c r="E84" s="20">
        <v>1827.0</v>
      </c>
      <c r="F84" s="21">
        <v>0.0</v>
      </c>
      <c r="G84" s="2"/>
      <c r="H84" s="2" t="b">
        <v>1</v>
      </c>
      <c r="I84" s="2" t="b">
        <v>1</v>
      </c>
      <c r="J84" s="2"/>
      <c r="K84" s="2"/>
      <c r="L84" s="2"/>
      <c r="M84" s="2"/>
      <c r="N84" s="2"/>
      <c r="O84" s="2"/>
    </row>
    <row r="85" ht="15.75" customHeight="1" outlineLevel="1">
      <c r="A85" s="19" t="s">
        <v>88</v>
      </c>
      <c r="B85" s="20"/>
      <c r="C85" s="20">
        <v>1962.0</v>
      </c>
      <c r="D85" s="21">
        <v>0.0</v>
      </c>
      <c r="E85" s="20">
        <v>594.0</v>
      </c>
      <c r="F85" s="21">
        <v>0.0</v>
      </c>
      <c r="G85" s="2"/>
      <c r="H85" s="2" t="b">
        <v>1</v>
      </c>
      <c r="I85" s="2" t="b">
        <v>1</v>
      </c>
      <c r="J85" s="2"/>
      <c r="K85" s="2"/>
      <c r="L85" s="2"/>
      <c r="M85" s="2"/>
      <c r="N85" s="2"/>
      <c r="O85" s="2"/>
    </row>
    <row r="86" ht="15.75" customHeight="1">
      <c r="A86" s="22" t="s">
        <v>89</v>
      </c>
      <c r="B86" s="23">
        <v>0.0</v>
      </c>
      <c r="C86" s="23">
        <v>6877.0</v>
      </c>
      <c r="D86" s="18">
        <v>0.0</v>
      </c>
      <c r="E86" s="23">
        <v>7565.0</v>
      </c>
      <c r="F86" s="18">
        <v>0.0</v>
      </c>
      <c r="G86" s="2"/>
      <c r="H86" s="15" t="b">
        <v>1</v>
      </c>
      <c r="I86" s="15" t="b">
        <v>1</v>
      </c>
      <c r="J86" s="2"/>
      <c r="K86" s="2"/>
      <c r="L86" s="2"/>
      <c r="M86" s="2"/>
      <c r="N86" s="2"/>
      <c r="O86" s="2"/>
    </row>
    <row r="87" ht="15.75" customHeight="1" outlineLevel="1">
      <c r="A87" s="19" t="s">
        <v>90</v>
      </c>
      <c r="B87" s="20"/>
      <c r="C87" s="20">
        <v>1320.0</v>
      </c>
      <c r="D87" s="21">
        <v>0.0</v>
      </c>
      <c r="E87" s="20">
        <v>2459.0</v>
      </c>
      <c r="F87" s="21">
        <v>0.0</v>
      </c>
      <c r="G87" s="2"/>
      <c r="H87" s="2" t="b">
        <v>1</v>
      </c>
      <c r="I87" s="2" t="b">
        <v>1</v>
      </c>
      <c r="J87" s="2"/>
      <c r="K87" s="2"/>
      <c r="L87" s="2"/>
      <c r="M87" s="2"/>
      <c r="N87" s="2"/>
      <c r="O87" s="2"/>
    </row>
    <row r="88" ht="15.75" customHeight="1" outlineLevel="1">
      <c r="A88" s="19" t="s">
        <v>91</v>
      </c>
      <c r="B88" s="20"/>
      <c r="C88" s="20">
        <v>3020.0</v>
      </c>
      <c r="D88" s="21">
        <v>0.0</v>
      </c>
      <c r="E88" s="20">
        <v>2799.0</v>
      </c>
      <c r="F88" s="21">
        <v>0.0</v>
      </c>
      <c r="G88" s="2"/>
      <c r="H88" s="2" t="b">
        <v>1</v>
      </c>
      <c r="I88" s="2" t="b">
        <v>1</v>
      </c>
      <c r="J88" s="2"/>
      <c r="K88" s="2"/>
      <c r="L88" s="2"/>
      <c r="M88" s="2"/>
      <c r="N88" s="2"/>
      <c r="O88" s="2"/>
    </row>
    <row r="89" ht="15.75" customHeight="1" outlineLevel="1">
      <c r="A89" s="19" t="s">
        <v>92</v>
      </c>
      <c r="B89" s="20"/>
      <c r="C89" s="20">
        <v>898.0</v>
      </c>
      <c r="D89" s="21">
        <v>0.0</v>
      </c>
      <c r="E89" s="20">
        <v>1284.0</v>
      </c>
      <c r="F89" s="21">
        <v>0.0</v>
      </c>
      <c r="G89" s="2"/>
      <c r="H89" s="2" t="b">
        <v>1</v>
      </c>
      <c r="I89" s="2" t="b">
        <v>1</v>
      </c>
      <c r="J89" s="2"/>
      <c r="K89" s="2"/>
      <c r="L89" s="2"/>
      <c r="M89" s="2"/>
      <c r="N89" s="2"/>
      <c r="O89" s="2"/>
    </row>
    <row r="90" ht="15.75" customHeight="1" outlineLevel="1">
      <c r="A90" s="19" t="s">
        <v>93</v>
      </c>
      <c r="B90" s="20"/>
      <c r="C90" s="20">
        <v>250.0</v>
      </c>
      <c r="D90" s="21">
        <v>0.0</v>
      </c>
      <c r="E90" s="20">
        <v>139.0</v>
      </c>
      <c r="F90" s="21">
        <v>0.0</v>
      </c>
      <c r="G90" s="2"/>
      <c r="H90" s="2" t="b">
        <v>1</v>
      </c>
      <c r="I90" s="2" t="b">
        <v>1</v>
      </c>
      <c r="J90" s="2"/>
      <c r="K90" s="2"/>
      <c r="L90" s="2"/>
      <c r="M90" s="2"/>
      <c r="N90" s="2"/>
      <c r="O90" s="2"/>
    </row>
    <row r="91" ht="15.75" customHeight="1" outlineLevel="1">
      <c r="A91" s="19" t="s">
        <v>94</v>
      </c>
      <c r="B91" s="20"/>
      <c r="C91" s="20">
        <v>1389.0</v>
      </c>
      <c r="D91" s="21">
        <v>0.0</v>
      </c>
      <c r="E91" s="20">
        <v>884.0</v>
      </c>
      <c r="F91" s="21">
        <v>0.0</v>
      </c>
      <c r="G91" s="2"/>
      <c r="H91" s="2" t="b">
        <v>1</v>
      </c>
      <c r="I91" s="2" t="b">
        <v>1</v>
      </c>
      <c r="J91" s="2"/>
      <c r="K91" s="2"/>
      <c r="L91" s="2"/>
      <c r="M91" s="2"/>
      <c r="N91" s="2"/>
      <c r="O91" s="2"/>
    </row>
    <row r="92" ht="15.75" customHeight="1">
      <c r="A92" s="22" t="s">
        <v>95</v>
      </c>
      <c r="B92" s="23">
        <v>0.0</v>
      </c>
      <c r="C92" s="23">
        <v>11903.0</v>
      </c>
      <c r="D92" s="18">
        <v>0.0</v>
      </c>
      <c r="E92" s="23">
        <v>9536.0</v>
      </c>
      <c r="F92" s="18">
        <v>0.0</v>
      </c>
      <c r="G92" s="2"/>
      <c r="H92" s="15" t="b">
        <v>1</v>
      </c>
      <c r="I92" s="15" t="b">
        <v>1</v>
      </c>
      <c r="J92" s="2"/>
      <c r="K92" s="2"/>
      <c r="L92" s="2"/>
      <c r="M92" s="2"/>
      <c r="N92" s="2"/>
      <c r="O92" s="2"/>
    </row>
    <row r="93" ht="15.75" customHeight="1" outlineLevel="1">
      <c r="A93" s="19" t="s">
        <v>96</v>
      </c>
      <c r="B93" s="20"/>
      <c r="C93" s="20">
        <v>278.0</v>
      </c>
      <c r="D93" s="21">
        <v>0.0</v>
      </c>
      <c r="E93" s="20">
        <v>156.0</v>
      </c>
      <c r="F93" s="21">
        <v>0.0</v>
      </c>
      <c r="G93" s="2"/>
      <c r="H93" s="2" t="b">
        <v>1</v>
      </c>
      <c r="I93" s="2" t="b">
        <v>1</v>
      </c>
      <c r="J93" s="2"/>
      <c r="K93" s="2"/>
      <c r="L93" s="2"/>
      <c r="M93" s="2"/>
      <c r="N93" s="2"/>
      <c r="O93" s="2"/>
    </row>
    <row r="94" ht="15.75" customHeight="1" outlineLevel="1">
      <c r="A94" s="19" t="s">
        <v>97</v>
      </c>
      <c r="B94" s="20"/>
      <c r="C94" s="20">
        <v>772.0</v>
      </c>
      <c r="D94" s="21">
        <v>0.0</v>
      </c>
      <c r="E94" s="20">
        <v>880.0</v>
      </c>
      <c r="F94" s="21">
        <v>0.0</v>
      </c>
      <c r="G94" s="2"/>
      <c r="H94" s="2" t="b">
        <v>1</v>
      </c>
      <c r="I94" s="2" t="b">
        <v>1</v>
      </c>
      <c r="J94" s="2"/>
      <c r="K94" s="2"/>
      <c r="L94" s="2"/>
      <c r="M94" s="2"/>
      <c r="N94" s="2"/>
      <c r="O94" s="2"/>
    </row>
    <row r="95" ht="15.75" customHeight="1" outlineLevel="1">
      <c r="A95" s="19" t="s">
        <v>98</v>
      </c>
      <c r="B95" s="20"/>
      <c r="C95" s="20">
        <v>4070.0</v>
      </c>
      <c r="D95" s="21">
        <v>0.0</v>
      </c>
      <c r="E95" s="20">
        <v>2668.0</v>
      </c>
      <c r="F95" s="21">
        <v>0.0</v>
      </c>
      <c r="G95" s="2"/>
      <c r="H95" s="2" t="b">
        <v>1</v>
      </c>
      <c r="I95" s="2" t="b">
        <v>1</v>
      </c>
      <c r="J95" s="2"/>
      <c r="K95" s="2"/>
      <c r="L95" s="2"/>
      <c r="M95" s="2"/>
      <c r="N95" s="2"/>
      <c r="O95" s="2"/>
    </row>
    <row r="96" ht="15.75" customHeight="1" outlineLevel="1">
      <c r="A96" s="19" t="s">
        <v>99</v>
      </c>
      <c r="B96" s="20"/>
      <c r="C96" s="20">
        <v>3018.0</v>
      </c>
      <c r="D96" s="21">
        <v>0.0</v>
      </c>
      <c r="E96" s="20">
        <v>3052.0</v>
      </c>
      <c r="F96" s="21">
        <v>0.0</v>
      </c>
      <c r="G96" s="2"/>
      <c r="H96" s="2" t="b">
        <v>1</v>
      </c>
      <c r="I96" s="2" t="b">
        <v>1</v>
      </c>
      <c r="J96" s="2"/>
      <c r="K96" s="2"/>
      <c r="L96" s="2"/>
      <c r="M96" s="2"/>
      <c r="N96" s="2"/>
      <c r="O96" s="2"/>
    </row>
    <row r="97" ht="15.75" customHeight="1" outlineLevel="1">
      <c r="A97" s="19" t="s">
        <v>100</v>
      </c>
      <c r="B97" s="20"/>
      <c r="C97" s="20">
        <v>154.0</v>
      </c>
      <c r="D97" s="21">
        <v>0.0</v>
      </c>
      <c r="E97" s="20">
        <v>1004.0</v>
      </c>
      <c r="F97" s="21">
        <v>0.0</v>
      </c>
      <c r="G97" s="2"/>
      <c r="H97" s="2" t="b">
        <v>1</v>
      </c>
      <c r="I97" s="2" t="b">
        <v>1</v>
      </c>
      <c r="J97" s="2"/>
      <c r="K97" s="2"/>
      <c r="L97" s="2"/>
      <c r="M97" s="2"/>
      <c r="N97" s="2"/>
      <c r="O97" s="2"/>
    </row>
    <row r="98" ht="15.75" customHeight="1" outlineLevel="1">
      <c r="A98" s="19" t="s">
        <v>101</v>
      </c>
      <c r="B98" s="20"/>
      <c r="C98" s="20">
        <v>2712.0</v>
      </c>
      <c r="D98" s="21">
        <v>0.0</v>
      </c>
      <c r="E98" s="20">
        <v>1622.0</v>
      </c>
      <c r="F98" s="21">
        <v>0.0</v>
      </c>
      <c r="G98" s="2"/>
      <c r="H98" s="2" t="b">
        <v>1</v>
      </c>
      <c r="I98" s="2" t="b">
        <v>1</v>
      </c>
      <c r="J98" s="2"/>
      <c r="K98" s="2"/>
      <c r="L98" s="2"/>
      <c r="M98" s="2"/>
      <c r="N98" s="2"/>
      <c r="O98" s="2"/>
    </row>
    <row r="99" ht="15.75" customHeight="1" outlineLevel="1">
      <c r="A99" s="19" t="s">
        <v>102</v>
      </c>
      <c r="B99" s="20"/>
      <c r="C99" s="20">
        <v>0.0</v>
      </c>
      <c r="D99" s="21">
        <v>0.0</v>
      </c>
      <c r="E99" s="20">
        <v>154.0</v>
      </c>
      <c r="F99" s="21">
        <v>0.0</v>
      </c>
      <c r="G99" s="2"/>
      <c r="H99" s="2" t="b">
        <v>1</v>
      </c>
      <c r="I99" s="2" t="b">
        <v>1</v>
      </c>
      <c r="J99" s="2"/>
      <c r="K99" s="2"/>
      <c r="L99" s="2"/>
      <c r="M99" s="2"/>
      <c r="N99" s="2"/>
      <c r="O99" s="2"/>
    </row>
    <row r="100" ht="15.75" customHeight="1" outlineLevel="1">
      <c r="A100" s="19" t="s">
        <v>103</v>
      </c>
      <c r="B100" s="20"/>
      <c r="C100" s="20">
        <v>899.0</v>
      </c>
      <c r="D100" s="21">
        <v>0.0</v>
      </c>
      <c r="E100" s="20">
        <v>0.0</v>
      </c>
      <c r="F100" s="21">
        <v>0.0</v>
      </c>
      <c r="G100" s="2"/>
      <c r="H100" s="2" t="b">
        <v>1</v>
      </c>
      <c r="I100" s="2" t="b">
        <v>1</v>
      </c>
      <c r="J100" s="2"/>
      <c r="K100" s="2"/>
      <c r="L100" s="2"/>
      <c r="M100" s="2"/>
      <c r="N100" s="2"/>
      <c r="O100" s="2"/>
    </row>
    <row r="101" ht="15.75" customHeight="1">
      <c r="A101" s="22" t="s">
        <v>104</v>
      </c>
      <c r="B101" s="23">
        <v>0.0</v>
      </c>
      <c r="C101" s="23">
        <v>12989.0</v>
      </c>
      <c r="D101" s="18">
        <v>0.0</v>
      </c>
      <c r="E101" s="23">
        <v>9677.0</v>
      </c>
      <c r="F101" s="18">
        <v>0.0</v>
      </c>
      <c r="G101" s="2"/>
      <c r="H101" s="15" t="b">
        <v>1</v>
      </c>
      <c r="I101" s="15" t="b">
        <v>1</v>
      </c>
      <c r="J101" s="2"/>
      <c r="K101" s="2"/>
      <c r="L101" s="2"/>
      <c r="M101" s="2"/>
      <c r="N101" s="2"/>
      <c r="O101" s="2"/>
    </row>
    <row r="102" ht="15.75" customHeight="1" outlineLevel="1">
      <c r="A102" s="19" t="s">
        <v>105</v>
      </c>
      <c r="B102" s="20"/>
      <c r="C102" s="20">
        <v>3587.0</v>
      </c>
      <c r="D102" s="21">
        <v>0.0</v>
      </c>
      <c r="E102" s="20">
        <v>2586.0</v>
      </c>
      <c r="F102" s="21">
        <v>0.0</v>
      </c>
      <c r="G102" s="2"/>
      <c r="H102" s="2" t="b">
        <v>1</v>
      </c>
      <c r="I102" s="2" t="b">
        <v>1</v>
      </c>
      <c r="J102" s="2"/>
      <c r="K102" s="2"/>
      <c r="L102" s="2"/>
      <c r="M102" s="2"/>
      <c r="N102" s="2"/>
      <c r="O102" s="2"/>
    </row>
    <row r="103" ht="15.75" customHeight="1" outlineLevel="1">
      <c r="A103" s="19" t="s">
        <v>106</v>
      </c>
      <c r="B103" s="20"/>
      <c r="C103" s="20">
        <v>1256.0</v>
      </c>
      <c r="D103" s="21">
        <v>0.0</v>
      </c>
      <c r="E103" s="20">
        <v>2566.0</v>
      </c>
      <c r="F103" s="21">
        <v>0.0</v>
      </c>
      <c r="G103" s="2"/>
      <c r="H103" s="2" t="b">
        <v>1</v>
      </c>
      <c r="I103" s="2" t="b">
        <v>1</v>
      </c>
      <c r="J103" s="2"/>
      <c r="K103" s="2"/>
      <c r="L103" s="2"/>
      <c r="M103" s="2"/>
      <c r="N103" s="2"/>
      <c r="O103" s="2"/>
    </row>
    <row r="104" ht="15.75" customHeight="1" outlineLevel="1">
      <c r="A104" s="19" t="s">
        <v>107</v>
      </c>
      <c r="B104" s="20"/>
      <c r="C104" s="20">
        <v>292.0</v>
      </c>
      <c r="D104" s="21">
        <v>0.0</v>
      </c>
      <c r="E104" s="20">
        <v>1484.0</v>
      </c>
      <c r="F104" s="21">
        <v>0.0</v>
      </c>
      <c r="G104" s="2"/>
      <c r="H104" s="2" t="b">
        <v>1</v>
      </c>
      <c r="I104" s="2" t="b">
        <v>1</v>
      </c>
      <c r="J104" s="2"/>
      <c r="K104" s="2"/>
      <c r="L104" s="2"/>
      <c r="M104" s="2"/>
      <c r="N104" s="2"/>
      <c r="O104" s="2"/>
    </row>
    <row r="105" ht="15.75" customHeight="1" outlineLevel="1">
      <c r="A105" s="19" t="s">
        <v>108</v>
      </c>
      <c r="B105" s="20"/>
      <c r="C105" s="20">
        <v>30.0</v>
      </c>
      <c r="D105" s="21">
        <v>0.0</v>
      </c>
      <c r="E105" s="20">
        <v>1024.0</v>
      </c>
      <c r="F105" s="21">
        <v>0.0</v>
      </c>
      <c r="G105" s="2"/>
      <c r="H105" s="2" t="b">
        <v>1</v>
      </c>
      <c r="I105" s="2" t="b">
        <v>1</v>
      </c>
      <c r="J105" s="2"/>
      <c r="K105" s="2"/>
      <c r="L105" s="2"/>
      <c r="M105" s="2"/>
      <c r="N105" s="2"/>
      <c r="O105" s="2"/>
    </row>
    <row r="106" ht="15.75" customHeight="1" outlineLevel="1">
      <c r="A106" s="19" t="s">
        <v>109</v>
      </c>
      <c r="B106" s="20"/>
      <c r="C106" s="20">
        <v>7824.0</v>
      </c>
      <c r="D106" s="21">
        <v>0.0</v>
      </c>
      <c r="E106" s="20">
        <v>2017.0</v>
      </c>
      <c r="F106" s="21">
        <v>0.0</v>
      </c>
      <c r="G106" s="2"/>
      <c r="H106" s="2" t="b">
        <v>1</v>
      </c>
      <c r="I106" s="2" t="b">
        <v>1</v>
      </c>
      <c r="J106" s="2"/>
      <c r="K106" s="2"/>
      <c r="L106" s="2"/>
      <c r="M106" s="2"/>
      <c r="N106" s="2"/>
      <c r="O106" s="2"/>
    </row>
    <row r="107" ht="15.75" customHeight="1">
      <c r="A107" s="22" t="s">
        <v>110</v>
      </c>
      <c r="B107" s="23">
        <v>0.0</v>
      </c>
      <c r="C107" s="23">
        <v>21912.0</v>
      </c>
      <c r="D107" s="18">
        <v>0.0</v>
      </c>
      <c r="E107" s="23">
        <v>2314.0</v>
      </c>
      <c r="F107" s="18">
        <v>0.0</v>
      </c>
      <c r="G107" s="2"/>
      <c r="H107" s="15" t="b">
        <v>1</v>
      </c>
      <c r="I107" s="15" t="b">
        <v>1</v>
      </c>
      <c r="J107" s="2"/>
      <c r="K107" s="2"/>
      <c r="L107" s="2"/>
      <c r="M107" s="2"/>
      <c r="N107" s="2"/>
      <c r="O107" s="2"/>
    </row>
    <row r="108" ht="15.75" customHeight="1" outlineLevel="1">
      <c r="A108" s="19" t="s">
        <v>111</v>
      </c>
      <c r="B108" s="20"/>
      <c r="C108" s="20">
        <v>4354.0</v>
      </c>
      <c r="D108" s="21">
        <v>0.0</v>
      </c>
      <c r="E108" s="20">
        <v>364.0</v>
      </c>
      <c r="F108" s="21">
        <v>0.0</v>
      </c>
      <c r="G108" s="2"/>
      <c r="H108" s="2" t="b">
        <v>1</v>
      </c>
      <c r="I108" s="2" t="b">
        <v>1</v>
      </c>
      <c r="J108" s="2"/>
      <c r="K108" s="2"/>
      <c r="L108" s="2"/>
      <c r="M108" s="2"/>
      <c r="N108" s="2"/>
      <c r="O108" s="2"/>
    </row>
    <row r="109" ht="15.75" customHeight="1" outlineLevel="1">
      <c r="A109" s="19" t="s">
        <v>112</v>
      </c>
      <c r="B109" s="20"/>
      <c r="C109" s="20">
        <v>664.0</v>
      </c>
      <c r="D109" s="21">
        <v>0.0</v>
      </c>
      <c r="E109" s="20">
        <v>69.0</v>
      </c>
      <c r="F109" s="21">
        <v>0.0</v>
      </c>
      <c r="G109" s="2"/>
      <c r="H109" s="2" t="b">
        <v>1</v>
      </c>
      <c r="I109" s="2" t="b">
        <v>1</v>
      </c>
      <c r="J109" s="2"/>
      <c r="K109" s="2"/>
      <c r="L109" s="2"/>
      <c r="M109" s="2"/>
      <c r="N109" s="2"/>
      <c r="O109" s="2"/>
    </row>
    <row r="110" ht="15.75" customHeight="1" outlineLevel="1">
      <c r="A110" s="19" t="s">
        <v>113</v>
      </c>
      <c r="B110" s="20"/>
      <c r="C110" s="20">
        <v>3792.0</v>
      </c>
      <c r="D110" s="21">
        <v>0.0</v>
      </c>
      <c r="E110" s="20">
        <v>283.0</v>
      </c>
      <c r="F110" s="21">
        <v>0.0</v>
      </c>
      <c r="G110" s="2"/>
      <c r="H110" s="2" t="b">
        <v>1</v>
      </c>
      <c r="I110" s="2" t="b">
        <v>1</v>
      </c>
      <c r="J110" s="2"/>
      <c r="K110" s="2"/>
      <c r="L110" s="2"/>
      <c r="M110" s="2"/>
      <c r="N110" s="2"/>
      <c r="O110" s="2"/>
    </row>
    <row r="111" ht="15.75" customHeight="1" outlineLevel="1">
      <c r="A111" s="19" t="s">
        <v>114</v>
      </c>
      <c r="B111" s="20"/>
      <c r="C111" s="20">
        <v>2878.0</v>
      </c>
      <c r="D111" s="21">
        <v>0.0</v>
      </c>
      <c r="E111" s="20">
        <v>3.0</v>
      </c>
      <c r="F111" s="21">
        <v>0.0</v>
      </c>
      <c r="G111" s="2"/>
      <c r="H111" s="2" t="b">
        <v>1</v>
      </c>
      <c r="I111" s="2" t="b">
        <v>1</v>
      </c>
      <c r="J111" s="2"/>
      <c r="K111" s="2"/>
      <c r="L111" s="2"/>
      <c r="M111" s="2"/>
      <c r="N111" s="2"/>
      <c r="O111" s="2"/>
    </row>
    <row r="112" ht="15.75" customHeight="1" outlineLevel="1">
      <c r="A112" s="19" t="s">
        <v>115</v>
      </c>
      <c r="B112" s="20"/>
      <c r="C112" s="20">
        <v>6229.0</v>
      </c>
      <c r="D112" s="21">
        <v>0.0</v>
      </c>
      <c r="E112" s="20">
        <v>1509.0</v>
      </c>
      <c r="F112" s="21">
        <v>0.0</v>
      </c>
      <c r="G112" s="2"/>
      <c r="H112" s="2" t="b">
        <v>1</v>
      </c>
      <c r="I112" s="2" t="b">
        <v>1</v>
      </c>
      <c r="J112" s="2"/>
      <c r="K112" s="2"/>
      <c r="L112" s="2"/>
      <c r="M112" s="2"/>
      <c r="N112" s="2"/>
      <c r="O112" s="2"/>
    </row>
    <row r="113" ht="15.75" customHeight="1" outlineLevel="1">
      <c r="A113" s="19" t="s">
        <v>116</v>
      </c>
      <c r="B113" s="20"/>
      <c r="C113" s="20">
        <v>1753.0</v>
      </c>
      <c r="D113" s="21">
        <v>0.0</v>
      </c>
      <c r="E113" s="20">
        <v>2.0</v>
      </c>
      <c r="F113" s="21">
        <v>0.0</v>
      </c>
      <c r="G113" s="2"/>
      <c r="H113" s="2" t="b">
        <v>1</v>
      </c>
      <c r="I113" s="2" t="b">
        <v>1</v>
      </c>
      <c r="J113" s="2"/>
      <c r="K113" s="2"/>
      <c r="L113" s="2"/>
      <c r="M113" s="2"/>
      <c r="N113" s="2"/>
      <c r="O113" s="2"/>
    </row>
    <row r="114" ht="15.75" customHeight="1" outlineLevel="1">
      <c r="A114" s="19" t="s">
        <v>117</v>
      </c>
      <c r="B114" s="20"/>
      <c r="C114" s="20">
        <v>2242.0</v>
      </c>
      <c r="D114" s="21">
        <v>0.0</v>
      </c>
      <c r="E114" s="20">
        <v>84.0</v>
      </c>
      <c r="F114" s="21">
        <v>0.0</v>
      </c>
      <c r="G114" s="2"/>
      <c r="H114" s="2" t="b">
        <v>1</v>
      </c>
      <c r="I114" s="2" t="b">
        <v>1</v>
      </c>
      <c r="J114" s="2"/>
      <c r="K114" s="2"/>
      <c r="L114" s="2"/>
      <c r="M114" s="2"/>
      <c r="N114" s="2"/>
      <c r="O114" s="2"/>
    </row>
    <row r="115" ht="15.75" customHeight="1">
      <c r="A115" s="22" t="s">
        <v>118</v>
      </c>
      <c r="B115" s="23">
        <v>0.0</v>
      </c>
      <c r="C115" s="23">
        <v>20420.0</v>
      </c>
      <c r="D115" s="18">
        <v>0.0</v>
      </c>
      <c r="E115" s="23">
        <v>5436.0</v>
      </c>
      <c r="F115" s="18">
        <v>0.0</v>
      </c>
      <c r="G115" s="2"/>
      <c r="H115" s="15" t="b">
        <v>1</v>
      </c>
      <c r="I115" s="15" t="b">
        <v>1</v>
      </c>
      <c r="J115" s="2"/>
      <c r="K115" s="2"/>
      <c r="L115" s="2"/>
      <c r="M115" s="2"/>
      <c r="N115" s="2"/>
      <c r="O115" s="2"/>
    </row>
    <row r="116" ht="15.75" customHeight="1" outlineLevel="1">
      <c r="A116" s="19" t="s">
        <v>119</v>
      </c>
      <c r="B116" s="20"/>
      <c r="C116" s="20">
        <v>2802.0</v>
      </c>
      <c r="D116" s="21">
        <v>0.0</v>
      </c>
      <c r="E116" s="20">
        <v>747.0</v>
      </c>
      <c r="F116" s="21">
        <v>0.0</v>
      </c>
      <c r="G116" s="2"/>
      <c r="H116" s="2" t="b">
        <v>1</v>
      </c>
      <c r="I116" s="2" t="b">
        <v>1</v>
      </c>
      <c r="J116" s="2"/>
      <c r="K116" s="2"/>
      <c r="L116" s="2"/>
      <c r="M116" s="2"/>
      <c r="N116" s="2"/>
      <c r="O116" s="2"/>
    </row>
    <row r="117" ht="15.75" customHeight="1" outlineLevel="1">
      <c r="A117" s="19" t="s">
        <v>120</v>
      </c>
      <c r="B117" s="20"/>
      <c r="C117" s="20">
        <v>5219.0</v>
      </c>
      <c r="D117" s="21">
        <v>0.0</v>
      </c>
      <c r="E117" s="20">
        <v>1066.0</v>
      </c>
      <c r="F117" s="21">
        <v>0.0</v>
      </c>
      <c r="G117" s="2"/>
      <c r="H117" s="2" t="b">
        <v>1</v>
      </c>
      <c r="I117" s="2" t="b">
        <v>1</v>
      </c>
      <c r="J117" s="2"/>
      <c r="K117" s="2"/>
      <c r="L117" s="2"/>
      <c r="M117" s="2"/>
      <c r="N117" s="2"/>
      <c r="O117" s="2"/>
    </row>
    <row r="118" ht="15.75" customHeight="1" outlineLevel="1">
      <c r="A118" s="19" t="s">
        <v>121</v>
      </c>
      <c r="B118" s="20"/>
      <c r="C118" s="20">
        <v>2346.0</v>
      </c>
      <c r="D118" s="21">
        <v>0.0</v>
      </c>
      <c r="E118" s="20">
        <v>831.0</v>
      </c>
      <c r="F118" s="21">
        <v>0.0</v>
      </c>
      <c r="G118" s="2"/>
      <c r="H118" s="2" t="b">
        <v>1</v>
      </c>
      <c r="I118" s="2" t="b">
        <v>1</v>
      </c>
      <c r="J118" s="2"/>
      <c r="K118" s="2"/>
      <c r="L118" s="2"/>
      <c r="M118" s="2"/>
      <c r="N118" s="2"/>
      <c r="O118" s="2"/>
    </row>
    <row r="119" ht="15.75" customHeight="1" outlineLevel="1">
      <c r="A119" s="19" t="s">
        <v>122</v>
      </c>
      <c r="B119" s="20"/>
      <c r="C119" s="20">
        <v>3389.0</v>
      </c>
      <c r="D119" s="21">
        <v>0.0</v>
      </c>
      <c r="E119" s="20">
        <v>1132.0</v>
      </c>
      <c r="F119" s="21">
        <v>0.0</v>
      </c>
      <c r="G119" s="2"/>
      <c r="H119" s="2" t="b">
        <v>1</v>
      </c>
      <c r="I119" s="2" t="b">
        <v>1</v>
      </c>
      <c r="J119" s="2"/>
      <c r="K119" s="2"/>
      <c r="L119" s="2"/>
      <c r="M119" s="2"/>
      <c r="N119" s="2"/>
      <c r="O119" s="2"/>
    </row>
    <row r="120" ht="15.75" customHeight="1" outlineLevel="1">
      <c r="A120" s="19" t="s">
        <v>123</v>
      </c>
      <c r="B120" s="20"/>
      <c r="C120" s="20">
        <v>2057.0</v>
      </c>
      <c r="D120" s="21">
        <v>0.0</v>
      </c>
      <c r="E120" s="20">
        <v>662.0</v>
      </c>
      <c r="F120" s="21">
        <v>0.0</v>
      </c>
      <c r="G120" s="2"/>
      <c r="H120" s="2" t="b">
        <v>1</v>
      </c>
      <c r="I120" s="2" t="b">
        <v>1</v>
      </c>
      <c r="J120" s="2"/>
      <c r="K120" s="2"/>
      <c r="L120" s="2"/>
      <c r="M120" s="2"/>
      <c r="N120" s="2"/>
      <c r="O120" s="2"/>
    </row>
    <row r="121" ht="15.75" customHeight="1" outlineLevel="1">
      <c r="A121" s="19" t="s">
        <v>124</v>
      </c>
      <c r="B121" s="20"/>
      <c r="C121" s="20">
        <v>4607.0</v>
      </c>
      <c r="D121" s="21">
        <v>0.0</v>
      </c>
      <c r="E121" s="20">
        <v>998.0</v>
      </c>
      <c r="F121" s="21">
        <v>0.0</v>
      </c>
      <c r="G121" s="2"/>
      <c r="H121" s="2" t="b">
        <v>1</v>
      </c>
      <c r="I121" s="2" t="b">
        <v>1</v>
      </c>
      <c r="J121" s="2"/>
      <c r="K121" s="2"/>
      <c r="L121" s="2"/>
      <c r="M121" s="2"/>
      <c r="N121" s="2"/>
      <c r="O121" s="2"/>
    </row>
    <row r="122" ht="15.75" customHeight="1">
      <c r="A122" s="22" t="s">
        <v>125</v>
      </c>
      <c r="B122" s="23">
        <v>0.0</v>
      </c>
      <c r="C122" s="23">
        <v>12434.0</v>
      </c>
      <c r="D122" s="18">
        <v>0.0</v>
      </c>
      <c r="E122" s="23">
        <v>5048.0</v>
      </c>
      <c r="F122" s="18">
        <v>0.0</v>
      </c>
      <c r="G122" s="2"/>
      <c r="H122" s="15" t="b">
        <v>1</v>
      </c>
      <c r="I122" s="15" t="b">
        <v>1</v>
      </c>
      <c r="J122" s="2"/>
      <c r="K122" s="2"/>
      <c r="L122" s="2"/>
      <c r="M122" s="2"/>
      <c r="N122" s="2"/>
      <c r="O122" s="2"/>
    </row>
    <row r="123" ht="15.75" customHeight="1" outlineLevel="1">
      <c r="A123" s="19" t="s">
        <v>126</v>
      </c>
      <c r="B123" s="20"/>
      <c r="C123" s="20">
        <v>3296.0</v>
      </c>
      <c r="D123" s="21">
        <v>0.0</v>
      </c>
      <c r="E123" s="20">
        <v>2710.0</v>
      </c>
      <c r="F123" s="21">
        <v>0.0</v>
      </c>
      <c r="G123" s="2"/>
      <c r="H123" s="2" t="b">
        <v>1</v>
      </c>
      <c r="I123" s="2" t="b">
        <v>1</v>
      </c>
      <c r="J123" s="2"/>
      <c r="K123" s="2"/>
      <c r="L123" s="2"/>
      <c r="M123" s="2"/>
      <c r="N123" s="2"/>
      <c r="O123" s="2"/>
    </row>
    <row r="124" ht="15.75" customHeight="1" outlineLevel="1">
      <c r="A124" s="19" t="s">
        <v>127</v>
      </c>
      <c r="B124" s="20"/>
      <c r="C124" s="20">
        <v>3276.0</v>
      </c>
      <c r="D124" s="21">
        <v>0.0</v>
      </c>
      <c r="E124" s="20">
        <v>285.0</v>
      </c>
      <c r="F124" s="21">
        <v>0.0</v>
      </c>
      <c r="G124" s="2"/>
      <c r="H124" s="2" t="b">
        <v>1</v>
      </c>
      <c r="I124" s="2" t="b">
        <v>1</v>
      </c>
      <c r="J124" s="2"/>
      <c r="K124" s="2"/>
      <c r="L124" s="2"/>
      <c r="M124" s="2"/>
      <c r="N124" s="2"/>
      <c r="O124" s="2"/>
    </row>
    <row r="125" ht="15.75" customHeight="1" outlineLevel="1">
      <c r="A125" s="19" t="s">
        <v>128</v>
      </c>
      <c r="B125" s="20"/>
      <c r="C125" s="20">
        <v>2418.0</v>
      </c>
      <c r="D125" s="21">
        <v>0.0</v>
      </c>
      <c r="E125" s="20">
        <v>1949.0</v>
      </c>
      <c r="F125" s="21">
        <v>0.0</v>
      </c>
      <c r="G125" s="2"/>
      <c r="H125" s="2" t="b">
        <v>1</v>
      </c>
      <c r="I125" s="2" t="b">
        <v>1</v>
      </c>
      <c r="J125" s="2"/>
      <c r="K125" s="2"/>
      <c r="L125" s="2"/>
      <c r="M125" s="2"/>
      <c r="N125" s="2"/>
      <c r="O125" s="2"/>
    </row>
    <row r="126" ht="15.75" customHeight="1" outlineLevel="1">
      <c r="A126" s="19" t="s">
        <v>129</v>
      </c>
      <c r="B126" s="20"/>
      <c r="C126" s="20">
        <v>1414.0</v>
      </c>
      <c r="D126" s="21">
        <v>0.0</v>
      </c>
      <c r="E126" s="20">
        <v>41.0</v>
      </c>
      <c r="F126" s="21">
        <v>0.0</v>
      </c>
      <c r="G126" s="2"/>
      <c r="H126" s="2" t="b">
        <v>1</v>
      </c>
      <c r="I126" s="2" t="b">
        <v>1</v>
      </c>
      <c r="J126" s="2"/>
      <c r="K126" s="2"/>
      <c r="L126" s="2"/>
      <c r="M126" s="2"/>
      <c r="N126" s="2"/>
      <c r="O126" s="2"/>
    </row>
    <row r="127" ht="15.75" customHeight="1" outlineLevel="1">
      <c r="A127" s="19" t="s">
        <v>130</v>
      </c>
      <c r="B127" s="20"/>
      <c r="C127" s="20">
        <v>2030.0</v>
      </c>
      <c r="D127" s="21">
        <v>0.0</v>
      </c>
      <c r="E127" s="20">
        <v>63.0</v>
      </c>
      <c r="F127" s="21">
        <v>0.0</v>
      </c>
      <c r="G127" s="2"/>
      <c r="H127" s="2" t="b">
        <v>1</v>
      </c>
      <c r="I127" s="2" t="b">
        <v>1</v>
      </c>
      <c r="J127" s="2"/>
      <c r="K127" s="2"/>
      <c r="L127" s="2"/>
      <c r="M127" s="2"/>
      <c r="N127" s="2"/>
      <c r="O127" s="2"/>
    </row>
    <row r="128" ht="15.75" customHeight="1">
      <c r="A128" s="22" t="s">
        <v>131</v>
      </c>
      <c r="B128" s="23">
        <v>0.0</v>
      </c>
      <c r="C128" s="23">
        <v>10761.0</v>
      </c>
      <c r="D128" s="18">
        <v>0.0</v>
      </c>
      <c r="E128" s="23">
        <v>7566.0</v>
      </c>
      <c r="F128" s="18">
        <v>0.0</v>
      </c>
      <c r="G128" s="2"/>
      <c r="H128" s="15" t="b">
        <v>1</v>
      </c>
      <c r="I128" s="15" t="b">
        <v>1</v>
      </c>
      <c r="J128" s="2"/>
      <c r="K128" s="2"/>
      <c r="L128" s="2"/>
      <c r="M128" s="2"/>
      <c r="N128" s="2"/>
      <c r="O128" s="2"/>
    </row>
    <row r="129" ht="15.75" customHeight="1" outlineLevel="1">
      <c r="A129" s="19" t="s">
        <v>132</v>
      </c>
      <c r="B129" s="20"/>
      <c r="C129" s="20">
        <v>220.0</v>
      </c>
      <c r="D129" s="21">
        <v>0.0</v>
      </c>
      <c r="E129" s="20">
        <v>917.0</v>
      </c>
      <c r="F129" s="21">
        <v>0.0</v>
      </c>
      <c r="G129" s="2"/>
      <c r="H129" s="2" t="b">
        <v>1</v>
      </c>
      <c r="I129" s="2" t="b">
        <v>1</v>
      </c>
      <c r="J129" s="2"/>
      <c r="K129" s="2"/>
      <c r="L129" s="2"/>
      <c r="M129" s="2"/>
      <c r="N129" s="2"/>
      <c r="O129" s="2"/>
    </row>
    <row r="130" ht="15.75" customHeight="1" outlineLevel="1">
      <c r="A130" s="19" t="s">
        <v>133</v>
      </c>
      <c r="B130" s="20"/>
      <c r="C130" s="20">
        <v>3819.0</v>
      </c>
      <c r="D130" s="21">
        <v>0.0</v>
      </c>
      <c r="E130" s="20">
        <v>832.0</v>
      </c>
      <c r="F130" s="21">
        <v>0.0</v>
      </c>
      <c r="G130" s="2"/>
      <c r="H130" s="2" t="b">
        <v>1</v>
      </c>
      <c r="I130" s="2" t="b">
        <v>1</v>
      </c>
      <c r="J130" s="2"/>
      <c r="K130" s="2"/>
      <c r="L130" s="2"/>
      <c r="M130" s="2"/>
      <c r="N130" s="2"/>
      <c r="O130" s="2"/>
    </row>
    <row r="131" ht="15.75" customHeight="1" outlineLevel="1">
      <c r="A131" s="19" t="s">
        <v>134</v>
      </c>
      <c r="B131" s="20"/>
      <c r="C131" s="20">
        <v>1389.0</v>
      </c>
      <c r="D131" s="21">
        <v>0.0</v>
      </c>
      <c r="E131" s="20">
        <v>1092.0</v>
      </c>
      <c r="F131" s="21">
        <v>0.0</v>
      </c>
      <c r="G131" s="2"/>
      <c r="H131" s="2" t="b">
        <v>1</v>
      </c>
      <c r="I131" s="2" t="b">
        <v>1</v>
      </c>
      <c r="J131" s="2"/>
      <c r="K131" s="2"/>
      <c r="L131" s="2"/>
      <c r="M131" s="2"/>
      <c r="N131" s="2"/>
      <c r="O131" s="2"/>
    </row>
    <row r="132" ht="15.75" customHeight="1" outlineLevel="1">
      <c r="A132" s="19" t="s">
        <v>135</v>
      </c>
      <c r="B132" s="20"/>
      <c r="C132" s="20">
        <v>2888.0</v>
      </c>
      <c r="D132" s="21">
        <v>0.0</v>
      </c>
      <c r="E132" s="20">
        <v>1052.0</v>
      </c>
      <c r="F132" s="21">
        <v>0.0</v>
      </c>
      <c r="G132" s="2"/>
      <c r="H132" s="2" t="b">
        <v>1</v>
      </c>
      <c r="I132" s="2" t="b">
        <v>1</v>
      </c>
      <c r="J132" s="2"/>
      <c r="K132" s="2"/>
      <c r="L132" s="2"/>
      <c r="M132" s="2"/>
      <c r="N132" s="2"/>
      <c r="O132" s="2"/>
    </row>
    <row r="133" ht="15.75" customHeight="1" outlineLevel="1">
      <c r="A133" s="19" t="s">
        <v>136</v>
      </c>
      <c r="B133" s="20"/>
      <c r="C133" s="20">
        <v>308.0</v>
      </c>
      <c r="D133" s="21">
        <v>0.0</v>
      </c>
      <c r="E133" s="20">
        <v>543.0</v>
      </c>
      <c r="F133" s="21">
        <v>0.0</v>
      </c>
      <c r="G133" s="2"/>
      <c r="H133" s="2" t="b">
        <v>1</v>
      </c>
      <c r="I133" s="2" t="b">
        <v>1</v>
      </c>
      <c r="J133" s="2"/>
      <c r="K133" s="2"/>
      <c r="L133" s="2"/>
      <c r="M133" s="2"/>
      <c r="N133" s="2"/>
      <c r="O133" s="2"/>
    </row>
    <row r="134" ht="15.75" customHeight="1" outlineLevel="1">
      <c r="A134" s="19" t="s">
        <v>137</v>
      </c>
      <c r="B134" s="20"/>
      <c r="C134" s="20">
        <v>2137.0</v>
      </c>
      <c r="D134" s="21">
        <v>0.0</v>
      </c>
      <c r="E134" s="20">
        <v>3130.0</v>
      </c>
      <c r="F134" s="21">
        <v>0.0</v>
      </c>
      <c r="G134" s="2"/>
      <c r="H134" s="2" t="b">
        <v>1</v>
      </c>
      <c r="I134" s="2" t="b">
        <v>1</v>
      </c>
      <c r="J134" s="2"/>
      <c r="K134" s="2"/>
      <c r="L134" s="2"/>
      <c r="M134" s="2"/>
      <c r="N134" s="2"/>
      <c r="O134" s="2"/>
    </row>
    <row r="135" ht="15.75" customHeight="1">
      <c r="A135" s="22" t="s">
        <v>138</v>
      </c>
      <c r="B135" s="23">
        <v>0.0</v>
      </c>
      <c r="C135" s="23">
        <v>11004.0</v>
      </c>
      <c r="D135" s="18">
        <v>0.0</v>
      </c>
      <c r="E135" s="23">
        <v>1489.0</v>
      </c>
      <c r="F135" s="18">
        <v>0.0</v>
      </c>
      <c r="G135" s="2"/>
      <c r="H135" s="15" t="b">
        <v>1</v>
      </c>
      <c r="I135" s="15" t="b">
        <v>1</v>
      </c>
      <c r="J135" s="2"/>
      <c r="K135" s="2"/>
      <c r="L135" s="2"/>
      <c r="M135" s="2"/>
      <c r="N135" s="2"/>
      <c r="O135" s="2"/>
    </row>
    <row r="136" ht="15.75" customHeight="1" outlineLevel="1">
      <c r="A136" s="19" t="s">
        <v>139</v>
      </c>
      <c r="B136" s="20"/>
      <c r="C136" s="20">
        <v>656.0</v>
      </c>
      <c r="D136" s="21">
        <v>0.0</v>
      </c>
      <c r="E136" s="20">
        <v>0.0</v>
      </c>
      <c r="F136" s="21">
        <v>0.0</v>
      </c>
      <c r="G136" s="2"/>
      <c r="H136" s="2" t="b">
        <v>1</v>
      </c>
      <c r="I136" s="2" t="b">
        <v>1</v>
      </c>
      <c r="J136" s="2"/>
      <c r="K136" s="2"/>
      <c r="L136" s="2"/>
      <c r="M136" s="2"/>
      <c r="N136" s="2"/>
      <c r="O136" s="2"/>
    </row>
    <row r="137" ht="15.75" customHeight="1" outlineLevel="1">
      <c r="A137" s="19" t="s">
        <v>140</v>
      </c>
      <c r="B137" s="20"/>
      <c r="C137" s="20">
        <v>3229.0</v>
      </c>
      <c r="D137" s="21">
        <v>0.0</v>
      </c>
      <c r="E137" s="20">
        <v>0.0</v>
      </c>
      <c r="F137" s="21">
        <v>0.0</v>
      </c>
      <c r="G137" s="2"/>
      <c r="H137" s="2" t="b">
        <v>1</v>
      </c>
      <c r="I137" s="2" t="b">
        <v>1</v>
      </c>
      <c r="J137" s="2"/>
      <c r="K137" s="2"/>
      <c r="L137" s="2"/>
      <c r="M137" s="2"/>
      <c r="N137" s="2"/>
      <c r="O137" s="2"/>
    </row>
    <row r="138" ht="15.75" customHeight="1" outlineLevel="1">
      <c r="A138" s="19" t="s">
        <v>141</v>
      </c>
      <c r="B138" s="20"/>
      <c r="C138" s="20">
        <v>1469.0</v>
      </c>
      <c r="D138" s="21">
        <v>0.0</v>
      </c>
      <c r="E138" s="20">
        <v>0.0</v>
      </c>
      <c r="F138" s="21">
        <v>0.0</v>
      </c>
      <c r="G138" s="2"/>
      <c r="H138" s="2" t="b">
        <v>1</v>
      </c>
      <c r="I138" s="2" t="b">
        <v>1</v>
      </c>
      <c r="J138" s="2"/>
      <c r="K138" s="2"/>
      <c r="L138" s="2"/>
      <c r="M138" s="2"/>
      <c r="N138" s="2"/>
      <c r="O138" s="2"/>
    </row>
    <row r="139" ht="15.75" customHeight="1" outlineLevel="1">
      <c r="A139" s="19" t="s">
        <v>142</v>
      </c>
      <c r="B139" s="20"/>
      <c r="C139" s="20">
        <v>1777.0</v>
      </c>
      <c r="D139" s="21">
        <v>0.0</v>
      </c>
      <c r="E139" s="20">
        <v>45.0</v>
      </c>
      <c r="F139" s="21">
        <v>0.0</v>
      </c>
      <c r="G139" s="2"/>
      <c r="H139" s="2" t="b">
        <v>1</v>
      </c>
      <c r="I139" s="2" t="b">
        <v>1</v>
      </c>
      <c r="J139" s="2"/>
      <c r="K139" s="2"/>
      <c r="L139" s="2"/>
      <c r="M139" s="2"/>
      <c r="N139" s="2"/>
      <c r="O139" s="2"/>
    </row>
    <row r="140" ht="15.75" customHeight="1" outlineLevel="1">
      <c r="A140" s="19" t="s">
        <v>143</v>
      </c>
      <c r="B140" s="20"/>
      <c r="C140" s="20">
        <v>0.0</v>
      </c>
      <c r="D140" s="21">
        <v>0.0</v>
      </c>
      <c r="E140" s="20">
        <v>0.0</v>
      </c>
      <c r="F140" s="21">
        <v>0.0</v>
      </c>
      <c r="G140" s="2"/>
      <c r="H140" s="2" t="b">
        <v>1</v>
      </c>
      <c r="I140" s="2" t="b">
        <v>1</v>
      </c>
      <c r="J140" s="2"/>
      <c r="K140" s="2"/>
      <c r="L140" s="2"/>
      <c r="M140" s="2"/>
      <c r="N140" s="2"/>
      <c r="O140" s="2"/>
    </row>
    <row r="141" ht="15.75" customHeight="1" outlineLevel="1">
      <c r="A141" s="19" t="s">
        <v>144</v>
      </c>
      <c r="B141" s="20"/>
      <c r="C141" s="20">
        <v>2191.0</v>
      </c>
      <c r="D141" s="21">
        <v>0.0</v>
      </c>
      <c r="E141" s="20">
        <v>840.0</v>
      </c>
      <c r="F141" s="21">
        <v>0.0</v>
      </c>
      <c r="G141" s="2"/>
      <c r="H141" s="2" t="b">
        <v>1</v>
      </c>
      <c r="I141" s="2" t="b">
        <v>1</v>
      </c>
      <c r="J141" s="2"/>
      <c r="K141" s="2"/>
      <c r="L141" s="2"/>
      <c r="M141" s="2"/>
      <c r="N141" s="2"/>
      <c r="O141" s="2"/>
    </row>
    <row r="142" ht="15.75" customHeight="1" outlineLevel="1">
      <c r="A142" s="19" t="s">
        <v>145</v>
      </c>
      <c r="B142" s="20"/>
      <c r="C142" s="20">
        <v>1153.0</v>
      </c>
      <c r="D142" s="21">
        <v>0.0</v>
      </c>
      <c r="E142" s="20">
        <v>577.0</v>
      </c>
      <c r="F142" s="21">
        <v>0.0</v>
      </c>
      <c r="G142" s="2"/>
      <c r="H142" s="2" t="b">
        <v>1</v>
      </c>
      <c r="I142" s="2" t="b">
        <v>1</v>
      </c>
      <c r="J142" s="2"/>
      <c r="K142" s="2"/>
      <c r="L142" s="2"/>
      <c r="M142" s="2"/>
      <c r="N142" s="2"/>
      <c r="O142" s="2"/>
    </row>
    <row r="143" ht="15.75" customHeight="1" outlineLevel="1">
      <c r="A143" s="19" t="s">
        <v>146</v>
      </c>
      <c r="B143" s="20"/>
      <c r="C143" s="20">
        <v>529.0</v>
      </c>
      <c r="D143" s="21">
        <v>0.0</v>
      </c>
      <c r="E143" s="20">
        <v>27.0</v>
      </c>
      <c r="F143" s="21">
        <v>0.0</v>
      </c>
      <c r="G143" s="2"/>
      <c r="H143" s="2" t="b">
        <v>1</v>
      </c>
      <c r="I143" s="2" t="b">
        <v>1</v>
      </c>
      <c r="J143" s="2"/>
      <c r="K143" s="2"/>
      <c r="L143" s="2"/>
      <c r="M143" s="2"/>
      <c r="N143" s="2"/>
      <c r="O143" s="2"/>
    </row>
    <row r="144" ht="15.75" customHeight="1">
      <c r="A144" s="22" t="s">
        <v>147</v>
      </c>
      <c r="B144" s="23">
        <v>0.0</v>
      </c>
      <c r="C144" s="23">
        <v>7080.0</v>
      </c>
      <c r="D144" s="18">
        <v>0.0</v>
      </c>
      <c r="E144" s="23">
        <v>3201.0</v>
      </c>
      <c r="F144" s="18">
        <v>0.0</v>
      </c>
      <c r="G144" s="2"/>
      <c r="H144" s="15" t="b">
        <v>1</v>
      </c>
      <c r="I144" s="15" t="b">
        <v>1</v>
      </c>
      <c r="J144" s="2"/>
      <c r="K144" s="2"/>
      <c r="L144" s="2"/>
      <c r="M144" s="2"/>
      <c r="N144" s="2"/>
      <c r="O144" s="2"/>
    </row>
    <row r="145" ht="15.75" customHeight="1" outlineLevel="1">
      <c r="A145" s="19" t="s">
        <v>148</v>
      </c>
      <c r="B145" s="20"/>
      <c r="C145" s="20">
        <v>5688.0</v>
      </c>
      <c r="D145" s="21">
        <v>0.0</v>
      </c>
      <c r="E145" s="20">
        <v>2089.0</v>
      </c>
      <c r="F145" s="21">
        <v>0.0</v>
      </c>
      <c r="G145" s="2"/>
      <c r="H145" s="2" t="b">
        <v>1</v>
      </c>
      <c r="I145" s="2" t="b">
        <v>1</v>
      </c>
      <c r="J145" s="2"/>
      <c r="K145" s="2"/>
      <c r="L145" s="2"/>
      <c r="M145" s="2"/>
      <c r="N145" s="2"/>
      <c r="O145" s="2"/>
    </row>
    <row r="146" ht="15.75" customHeight="1" outlineLevel="1">
      <c r="A146" s="19" t="s">
        <v>149</v>
      </c>
      <c r="B146" s="20"/>
      <c r="C146" s="20">
        <v>0.0</v>
      </c>
      <c r="D146" s="21">
        <v>0.0</v>
      </c>
      <c r="E146" s="20">
        <v>0.0</v>
      </c>
      <c r="F146" s="21">
        <v>0.0</v>
      </c>
      <c r="G146" s="2"/>
      <c r="H146" s="2" t="b">
        <v>1</v>
      </c>
      <c r="I146" s="2" t="b">
        <v>1</v>
      </c>
      <c r="J146" s="2"/>
      <c r="K146" s="2"/>
      <c r="L146" s="2"/>
      <c r="M146" s="2"/>
      <c r="N146" s="2"/>
      <c r="O146" s="2"/>
    </row>
    <row r="147" ht="15.75" customHeight="1" outlineLevel="1">
      <c r="A147" s="19" t="s">
        <v>150</v>
      </c>
      <c r="B147" s="20"/>
      <c r="C147" s="20">
        <v>281.0</v>
      </c>
      <c r="D147" s="21">
        <v>0.0</v>
      </c>
      <c r="E147" s="20">
        <v>1.0</v>
      </c>
      <c r="F147" s="21">
        <v>0.0</v>
      </c>
      <c r="G147" s="2"/>
      <c r="H147" s="2" t="b">
        <v>1</v>
      </c>
      <c r="I147" s="2" t="b">
        <v>1</v>
      </c>
      <c r="J147" s="2"/>
      <c r="K147" s="2"/>
      <c r="L147" s="2"/>
      <c r="M147" s="2"/>
      <c r="N147" s="2"/>
      <c r="O147" s="2"/>
    </row>
    <row r="148" ht="15.75" customHeight="1" outlineLevel="1">
      <c r="A148" s="24" t="s">
        <v>151</v>
      </c>
      <c r="B148" s="25"/>
      <c r="C148" s="25">
        <v>1111.0</v>
      </c>
      <c r="D148" s="26">
        <v>0.0</v>
      </c>
      <c r="E148" s="25">
        <v>1111.0</v>
      </c>
      <c r="F148" s="26">
        <v>0.0</v>
      </c>
      <c r="G148" s="2"/>
      <c r="H148" s="2" t="b">
        <v>1</v>
      </c>
      <c r="I148" s="2" t="b">
        <v>1</v>
      </c>
      <c r="J148" s="2"/>
      <c r="K148" s="2"/>
      <c r="L148" s="2"/>
      <c r="M148" s="2"/>
      <c r="N148" s="2"/>
      <c r="O148" s="2"/>
    </row>
    <row r="149" ht="15.75" customHeight="1">
      <c r="A149" s="27" t="s">
        <v>152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ht="15.75" customHeight="1">
      <c r="A150" s="28" t="s">
        <v>153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ht="15.75" customHeight="1">
      <c r="A151" s="28" t="s">
        <v>154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ht="15.75" customHeight="1">
      <c r="A152" s="28" t="s">
        <v>155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F1"/>
    <mergeCell ref="A2:F2"/>
    <mergeCell ref="A3:F3"/>
    <mergeCell ref="A5:A6"/>
    <mergeCell ref="B5:B6"/>
    <mergeCell ref="C5:F5"/>
    <mergeCell ref="H5:I5"/>
  </mergeCells>
  <conditionalFormatting sqref="B9:F148">
    <cfRule type="containsBlanks" dxfId="0" priority="1">
      <formula>LEN(TRIM(B9))=0</formula>
    </cfRule>
  </conditionalFormatting>
  <conditionalFormatting sqref="H7:I148">
    <cfRule type="containsText" dxfId="1" priority="2" operator="containsText" text="TRUE">
      <formula>NOT(ISERROR(SEARCH(("TRUE"),(H7))))</formula>
    </cfRule>
  </conditionalFormatting>
  <conditionalFormatting sqref="H7:I148">
    <cfRule type="containsText" dxfId="0" priority="3" operator="containsText" text="FALSE">
      <formula>NOT(ISERROR(SEARCH(("FALSE"),(H7))))</formula>
    </cfRule>
  </conditionalFormatting>
  <printOptions/>
  <pageMargins bottom="0.75" footer="0.0" header="0.0" left="0.7" right="0.7" top="0.75"/>
  <pageSetup orientation="landscape"/>
  <drawing r:id="rId1"/>
</worksheet>
</file>